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<sst xmlns="http://schemas.openxmlformats.org/spreadsheetml/2006/main" count="40" uniqueCount="25">
  <si>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</si>
  <si>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</si>
  <si>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</si>
  <si>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</si>
  <si>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</si>
  <si>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</si>
  <si>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</si>
  <si>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</si>
  <si>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</si>
  <si>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</si>
  <si>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</si>
  <si>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</si>
  <si>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</si>
  <si>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</si>
  <si>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</si>
  <si>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</si>
  <si>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</si>
  <si>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</si>
  <si>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</si>
  <si>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</si>
  <si>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</si>
  <si>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</si>
  <si>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SACROFANO</t>
  </si>
  <si>
    <t>Sacrofano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</si>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</sst>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74.382314694408322</c:v>
                </c:pt>
                <c:pt idx="1">
                  <c:v>73.05194805194806</c:v>
                </c:pt>
                <c:pt idx="2">
                  <c:v>71.623672230652502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119.71066319895969</c:v>
                </c:pt>
                <c:pt idx="1">
                  <c:v>121.89424860853433</c:v>
                </c:pt>
                <c:pt idx="2">
                  <c:v>123.19309559939302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Sacrofano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71.623672230652502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123.19309559939302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1.0493179433368309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Sacrofano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71.623672230652502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123.19309559939302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74.382314694408322</v>
      </c>
      <c r="C13" s="22">
        <v>73.05194805194806</v>
      </c>
      <c r="D13" s="22">
        <v>71.623672230652502</v>
      </c>
    </row>
    <row r="14" spans="1:4" ht="19.149999999999999" customHeight="1" x14ac:dyDescent="0.2">
      <c r="A14" s="11" t="s">
        <v>7</v>
      </c>
      <c r="B14" s="22">
        <v>119.71066319895969</v>
      </c>
      <c r="C14" s="22">
        <v>121.89424860853433</v>
      </c>
      <c r="D14" s="22">
        <v>123.19309559939302</v>
      </c>
    </row>
    <row r="15" spans="1:4" ht="19.149999999999999" customHeight="1" x14ac:dyDescent="0.2">
      <c r="A15" s="11" t="s">
        <v>8</v>
      </c>
      <c r="B15" s="22" t="s">
        <v>17</v>
      </c>
      <c r="C15" s="22">
        <v>7.0897655803316182</v>
      </c>
      <c r="D15" s="22">
        <v>1.0493179433368309</v>
      </c>
    </row>
    <row r="16" spans="1:4" ht="19.149999999999999" customHeight="1" x14ac:dyDescent="0.2">
      <c r="A16" s="11" t="s">
        <v>10</v>
      </c>
      <c r="B16" s="22">
        <v>12.368633791430881</v>
      </c>
      <c r="C16" s="22">
        <v>9.7777777777777786</v>
      </c>
      <c r="D16" s="22">
        <v>11.100148001973361</v>
      </c>
    </row>
    <row r="17" spans="1:4" ht="19.149999999999999" customHeight="1" x14ac:dyDescent="0.2">
      <c r="A17" s="11" t="s">
        <v>11</v>
      </c>
      <c r="B17" s="22">
        <v>11.500974658869396</v>
      </c>
      <c r="C17" s="22">
        <v>5.5269922879177376</v>
      </c>
      <c r="D17" s="22">
        <v>13.575129533678757</v>
      </c>
    </row>
    <row r="18" spans="1:4" ht="19.149999999999999" customHeight="1" x14ac:dyDescent="0.2">
      <c r="A18" s="11" t="s">
        <v>12</v>
      </c>
      <c r="B18" s="22">
        <v>15.016299918500408</v>
      </c>
      <c r="C18" s="22">
        <v>19.717294900221759</v>
      </c>
      <c r="D18" s="22">
        <v>24.526315789473756</v>
      </c>
    </row>
    <row r="19" spans="1:4" ht="19.149999999999999" customHeight="1" x14ac:dyDescent="0.2">
      <c r="A19" s="11" t="s">
        <v>13</v>
      </c>
      <c r="B19" s="22">
        <v>93.628088426527952</v>
      </c>
      <c r="C19" s="22">
        <v>98.979591836734699</v>
      </c>
      <c r="D19" s="22">
        <v>98.264415781487102</v>
      </c>
    </row>
    <row r="20" spans="1:4" ht="19.149999999999999" customHeight="1" x14ac:dyDescent="0.2">
      <c r="A20" s="11" t="s">
        <v>15</v>
      </c>
      <c r="B20" s="22" t="s">
        <v>17</v>
      </c>
      <c r="C20" s="22">
        <v>79.800664451827245</v>
      </c>
      <c r="D20" s="22">
        <v>80.976150859678313</v>
      </c>
    </row>
    <row r="21" spans="1:4" ht="19.149999999999999" customHeight="1" x14ac:dyDescent="0.2">
      <c r="A21" s="11" t="s">
        <v>16</v>
      </c>
      <c r="B21" s="22" t="s">
        <v>17</v>
      </c>
      <c r="C21" s="22">
        <v>0.86378737541528239</v>
      </c>
      <c r="D21" s="22">
        <v>1.6084303937881308</v>
      </c>
    </row>
    <row r="22" spans="1:4" ht="19.149999999999999" customHeight="1" x14ac:dyDescent="0.2">
      <c r="A22" s="11" t="s">
        <v>6</v>
      </c>
      <c r="B22" s="22">
        <v>12.418725617685306</v>
      </c>
      <c r="C22" s="22">
        <v>10.482374768089054</v>
      </c>
      <c r="D22" s="22">
        <v>6.3498098859315597</v>
      </c>
    </row>
    <row r="23" spans="1:4" ht="19.149999999999999" customHeight="1" x14ac:dyDescent="0.2">
      <c r="A23" s="12" t="s">
        <v>14</v>
      </c>
      <c r="B23" s="23">
        <v>7.5326671790930053</v>
      </c>
      <c r="C23" s="23">
        <v>9.1768612965535947</v>
      </c>
      <c r="D23" s="23">
        <v>9.6884336320956042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71.623672230652502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123.19309559939302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1.0493179433368309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11.100148001973361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13.575129533678757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24.526315789473756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98.264415781487102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80.976150859678313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1.6084303937881308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6.3498098859315597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9.6884336320956042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2016-01-27T09:47:12Z</dcterms:modified>
</cp:coreProperties>
</file>