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<sst xmlns="http://schemas.openxmlformats.org/spreadsheetml/2006/main" count="23" uniqueCount="17">
  <si>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</si>
  <si>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</si>
  <si>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</si>
  <si>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</si>
  <si>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</si>
  <si>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</si>
  <si>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</si>
  <si>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</si>
  <si>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</si>
  <si>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</si>
  <si>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</si>
  <si>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</si>
  <si>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</si>
  <si>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</si>
  <si>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SACROFANO</t>
  </si>
  <si>
    <t>Sacrofano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</si>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</sst>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0.61242344706911633</c:v>
                </c:pt>
                <c:pt idx="1">
                  <c:v>2.1470396877033182</c:v>
                </c:pt>
                <c:pt idx="2">
                  <c:v>3.3164699269252389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10.511523327712197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3.3164699269252389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3.3726812816188869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Sacrofano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10.511523327712197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3.3164699269252389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7.699037620297462</c:v>
                </c:pt>
                <c:pt idx="1">
                  <c:v>7.2218607677293436</c:v>
                </c:pt>
                <c:pt idx="2">
                  <c:v>10.511523327712197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18.410852713178294</v>
      </c>
      <c r="C13" s="28">
        <v>24.033149171270718</v>
      </c>
      <c r="D13" s="28">
        <v>23.903312444046556</v>
      </c>
    </row>
    <row r="14" spans="1:4" ht="19.899999999999999" customHeight="1" x14ac:dyDescent="0.2">
      <c r="A14" s="9" t="s">
        <v>8</v>
      </c>
      <c r="B14" s="28">
        <v>1.5748031496062991</v>
      </c>
      <c r="C14" s="28">
        <v>2.2121014964216004</v>
      </c>
      <c r="D14" s="28">
        <v>3.3726812816188869</v>
      </c>
    </row>
    <row r="15" spans="1:4" ht="19.899999999999999" customHeight="1" x14ac:dyDescent="0.2">
      <c r="A15" s="9" t="s">
        <v>9</v>
      </c>
      <c r="B15" s="28">
        <v>7.699037620297462</v>
      </c>
      <c r="C15" s="28">
        <v>7.2218607677293436</v>
      </c>
      <c r="D15" s="28">
        <v>10.511523327712197</v>
      </c>
    </row>
    <row r="16" spans="1:4" ht="19.899999999999999" customHeight="1" x14ac:dyDescent="0.2">
      <c r="A16" s="10" t="s">
        <v>7</v>
      </c>
      <c r="B16" s="29">
        <v>0.61242344706911633</v>
      </c>
      <c r="C16" s="29">
        <v>2.1470396877033182</v>
      </c>
      <c r="D16" s="29">
        <v>3.3164699269252389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23.903312444046556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3.3726812816188869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10.511523327712197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3.3164699269252389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2016-01-26T16:16:27Z</dcterms:modified>
</cp:coreProperties>
</file>