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<sst xmlns="http://schemas.openxmlformats.org/spreadsheetml/2006/main" count="21" uniqueCount="16">
  <si>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</si>
  <si>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</si>
  <si>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</si>
  <si>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</si>
  <si>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</si>
  <si>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</si>
  <si>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</si>
  <si>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</si>
  <si>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</si>
  <si>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</si>
  <si>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</si>
  <si>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</si>
  <si>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</si>
  <si>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SACROFANO</t>
  </si>
  <si>
    <t>Sacrofano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</si>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</sst>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2.8570512820512821</c:v>
                </c:pt>
                <c:pt idx="1">
                  <c:v>2.5734360834088847</c:v>
                </c:pt>
                <c:pt idx="2">
                  <c:v>2.4137931034482758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24.03846153846154</c:v>
                </c:pt>
                <c:pt idx="1">
                  <c:v>29.102447869446962</c:v>
                </c:pt>
                <c:pt idx="2">
                  <c:v>33.575317604355718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5136"/>
        <c:axId val="258399616"/>
      </c:lineChart>
      <c:catAx>
        <c:axId val="2583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616"/>
        <c:crosses val="autoZero"/>
        <c:auto val="1"/>
        <c:lblAlgn val="ctr"/>
        <c:lblOffset val="100"/>
        <c:noMultiLvlLbl val="0"/>
      </c:catAx>
      <c:valAx>
        <c:axId val="2583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33.575317604355718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1.8511796733212342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2.4137931034482758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1984"/>
        <c:axId val="259406080"/>
      </c:bubbleChart>
      <c:valAx>
        <c:axId val="259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crossBetween val="midCat"/>
      </c:valAx>
      <c:valAx>
        <c:axId val="2594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2.8570512820512821</v>
      </c>
      <c r="C13" s="27">
        <v>2.5734360834088847</v>
      </c>
      <c r="D13" s="27">
        <v>2.4137931034482758</v>
      </c>
    </row>
    <row r="14" spans="1:4" ht="21.6" customHeight="1" x14ac:dyDescent="0.2">
      <c r="A14" s="8" t="s">
        <v>5</v>
      </c>
      <c r="B14" s="27">
        <v>24.03846153846154</v>
      </c>
      <c r="C14" s="27">
        <v>29.102447869446962</v>
      </c>
      <c r="D14" s="27">
        <v>33.575317604355718</v>
      </c>
    </row>
    <row r="15" spans="1:4" ht="21.6" customHeight="1" x14ac:dyDescent="0.2">
      <c r="A15" s="9" t="s">
        <v>6</v>
      </c>
      <c r="B15" s="28">
        <v>2.6923076923076925</v>
      </c>
      <c r="C15" s="28">
        <v>1.2239347234814144</v>
      </c>
      <c r="D15" s="28">
        <v>1.8511796733212342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2.4137931034482758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33.575317604355718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1.8511796733212342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2015-04-17T09:02:46Z</dcterms:modified>
</cp:coreProperties>
</file>