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<sst xmlns="http://schemas.openxmlformats.org/spreadsheetml/2006/main" count="31" uniqueCount="21">
  <si>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</si>
  <si>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</si>
  <si>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</si>
  <si>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</si>
  <si>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</si>
  <si>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</si>
  <si>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</si>
  <si>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</si>
  <si>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</si>
  <si>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</si>
  <si>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</si>
  <si>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</si>
  <si>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</si>
  <si>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</si>
  <si>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</si>
  <si>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</si>
  <si>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</si>
  <si>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</si>
  <si>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SACROFANO</t>
  </si>
  <si>
    <t>Sacrofano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</si>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</sst>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157.4107946870779</c:v>
                </c:pt>
                <c:pt idx="1">
                  <c:v>200.18432012606934</c:v>
                </c:pt>
                <c:pt idx="2">
                  <c:v>234.55087798289057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3.0895755551562099</c:v>
                </c:pt>
                <c:pt idx="1">
                  <c:v>2.43292035463607</c:v>
                </c:pt>
                <c:pt idx="2">
                  <c:v>1.5969570616085171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Sacrofano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1.6227929941946106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1.5922503289755863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1.5969570616085171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Sacrofano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1.6227929941946106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1.5922503289755863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4475</v>
      </c>
      <c r="C13" s="29">
        <v>5691</v>
      </c>
      <c r="D13" s="29">
        <v>6668</v>
      </c>
    </row>
    <row r="14" spans="1:4" ht="19.149999999999999" customHeight="1" x14ac:dyDescent="0.2">
      <c r="A14" s="9" t="s">
        <v>9</v>
      </c>
      <c r="B14" s="28">
        <v>3.0895755551562099</v>
      </c>
      <c r="C14" s="28">
        <v>2.43292035463607</v>
      </c>
      <c r="D14" s="28">
        <v>1.5969570616085171</v>
      </c>
    </row>
    <row r="15" spans="1:4" ht="19.149999999999999" customHeight="1" x14ac:dyDescent="0.2">
      <c r="A15" s="9" t="s">
        <v>10</v>
      </c>
      <c r="B15" s="28" t="s">
        <v>2</v>
      </c>
      <c r="C15" s="28">
        <v>1.9805056439669677</v>
      </c>
      <c r="D15" s="28">
        <v>1.6227929941946106</v>
      </c>
    </row>
    <row r="16" spans="1:4" ht="19.149999999999999" customHeight="1" x14ac:dyDescent="0.2">
      <c r="A16" s="9" t="s">
        <v>11</v>
      </c>
      <c r="B16" s="28" t="s">
        <v>2</v>
      </c>
      <c r="C16" s="28">
        <v>2.5176482689848401</v>
      </c>
      <c r="D16" s="28">
        <v>1.5922503289755863</v>
      </c>
    </row>
    <row r="17" spans="1:4" ht="19.149999999999999" customHeight="1" x14ac:dyDescent="0.2">
      <c r="A17" s="9" t="s">
        <v>12</v>
      </c>
      <c r="B17" s="22">
        <v>5.2689420378981877</v>
      </c>
      <c r="C17" s="22">
        <v>11.210104177629725</v>
      </c>
      <c r="D17" s="22">
        <v>12.420954744195321</v>
      </c>
    </row>
    <row r="18" spans="1:4" ht="19.149999999999999" customHeight="1" x14ac:dyDescent="0.2">
      <c r="A18" s="9" t="s">
        <v>13</v>
      </c>
      <c r="B18" s="22">
        <v>31.329608938547487</v>
      </c>
      <c r="C18" s="22">
        <v>35.898787559304161</v>
      </c>
      <c r="D18" s="22">
        <v>34.133173365326932</v>
      </c>
    </row>
    <row r="19" spans="1:4" ht="19.149999999999999" customHeight="1" x14ac:dyDescent="0.2">
      <c r="A19" s="11" t="s">
        <v>14</v>
      </c>
      <c r="B19" s="23">
        <v>157.4107946870779</v>
      </c>
      <c r="C19" s="23">
        <v>200.18432012606934</v>
      </c>
      <c r="D19" s="23">
        <v>234.55087798289057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6668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1.5969570616085171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1.6227929941946106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1.5922503289755863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12.420954744195321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34.133173365326932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234.55087798289057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2016-02-17T10:44:24Z</dcterms:modified>
</cp:coreProperties>
</file>