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<sst xmlns="http://schemas.openxmlformats.org/spreadsheetml/2006/main" count="25" uniqueCount="18">
  <si>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</si>
  <si>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</si>
  <si>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</si>
  <si>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</si>
  <si>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</si>
  <si>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</si>
  <si>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</si>
  <si>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</si>
  <si>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</si>
  <si>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</si>
  <si>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</si>
  <si>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</si>
  <si>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</si>
  <si>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</si>
  <si>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</si>
  <si>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ROVIANO</t>
  </si>
  <si>
    <t>Roviano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</si>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</sst>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113.72549019607843</c:v>
                </c:pt>
                <c:pt idx="1">
                  <c:v>128.68852459016392</c:v>
                </c:pt>
                <c:pt idx="2">
                  <c:v>172.15686274509804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122.15031933341791</c:v>
                </c:pt>
                <c:pt idx="1">
                  <c:v>112.29514503346927</c:v>
                </c:pt>
                <c:pt idx="2">
                  <c:v>107.61922857685731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392"/>
        <c:axId val="92394240"/>
      </c:lineChart>
      <c:catAx>
        <c:axId val="9234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172.15686274509804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0.52434456928838957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107.61922857685731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122.15031933341791</v>
      </c>
      <c r="C13" s="19">
        <v>112.29514503346927</v>
      </c>
      <c r="D13" s="19">
        <v>107.61922857685731</v>
      </c>
    </row>
    <row r="14" spans="1:4" ht="20.45" customHeight="1" x14ac:dyDescent="0.2">
      <c r="A14" s="8" t="s">
        <v>8</v>
      </c>
      <c r="B14" s="19">
        <v>2.6548672566371683</v>
      </c>
      <c r="C14" s="19">
        <v>5.2558782849239281</v>
      </c>
      <c r="D14" s="19">
        <v>4.0682414698162725</v>
      </c>
    </row>
    <row r="15" spans="1:4" ht="20.45" customHeight="1" x14ac:dyDescent="0.2">
      <c r="A15" s="8" t="s">
        <v>9</v>
      </c>
      <c r="B15" s="19">
        <v>113.72549019607843</v>
      </c>
      <c r="C15" s="19">
        <v>128.68852459016392</v>
      </c>
      <c r="D15" s="19">
        <v>172.15686274509804</v>
      </c>
    </row>
    <row r="16" spans="1:4" ht="20.45" customHeight="1" x14ac:dyDescent="0.2">
      <c r="A16" s="8" t="s">
        <v>10</v>
      </c>
      <c r="B16" s="19">
        <v>1.0806916426512969</v>
      </c>
      <c r="C16" s="19">
        <v>0.60195635816403303</v>
      </c>
      <c r="D16" s="19">
        <v>0.52434456928838957</v>
      </c>
    </row>
    <row r="17" spans="1:4" ht="20.45" customHeight="1" x14ac:dyDescent="0.2">
      <c r="A17" s="9" t="s">
        <v>7</v>
      </c>
      <c r="B17" s="20">
        <v>49.167927382753405</v>
      </c>
      <c r="C17" s="20">
        <v>14.864864864864865</v>
      </c>
      <c r="D17" s="20">
        <v>8.8495575221238933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107.61922857685731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4.0682414698162725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172.15686274509804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0.52434456928838957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8.8495575221238933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2016-01-28T10:18:44Z</dcterms:modified>
</cp:coreProperties>
</file>