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<sst xmlns="http://schemas.openxmlformats.org/spreadsheetml/2006/main" count="24" uniqueCount="18">
  <si>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</si>
  <si>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</si>
  <si>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</si>
  <si>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</si>
  <si>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</si>
  <si>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</si>
  <si>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</si>
  <si>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</si>
  <si>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</si>
  <si>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</si>
  <si>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</si>
  <si>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</si>
  <si>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</si>
  <si>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</si>
  <si>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</si>
  <si>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ROVIANO</t>
  </si>
  <si>
    <t>Roviano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</si>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</sst>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1.4519056261343013</c:v>
                </c:pt>
                <c:pt idx="1">
                  <c:v>0.85178875638841567</c:v>
                </c:pt>
                <c:pt idx="2">
                  <c:v>0.16583747927031509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16.515426497277677</c:v>
                </c:pt>
                <c:pt idx="1">
                  <c:v>19.931856899488924</c:v>
                </c:pt>
                <c:pt idx="2">
                  <c:v>28.192371475953564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28.192371475953564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0.16583747927031509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31.674402730375427</v>
      </c>
      <c r="C13" s="22">
        <v>35.910274963820548</v>
      </c>
      <c r="D13" s="22">
        <v>37.39</v>
      </c>
    </row>
    <row r="14" spans="1:4" ht="19.149999999999999" customHeight="1" x14ac:dyDescent="0.2">
      <c r="A14" s="9" t="s">
        <v>7</v>
      </c>
      <c r="B14" s="22">
        <v>16.515426497277677</v>
      </c>
      <c r="C14" s="22">
        <v>19.931856899488924</v>
      </c>
      <c r="D14" s="22">
        <v>28.192371475953564</v>
      </c>
    </row>
    <row r="15" spans="1:4" ht="19.149999999999999" customHeight="1" x14ac:dyDescent="0.2">
      <c r="A15" s="9" t="s">
        <v>8</v>
      </c>
      <c r="B15" s="22">
        <v>1.4519056261343013</v>
      </c>
      <c r="C15" s="22">
        <v>0.85178875638841567</v>
      </c>
      <c r="D15" s="22">
        <v>0.16583747927031509</v>
      </c>
    </row>
    <row r="16" spans="1:4" ht="19.149999999999999" customHeight="1" x14ac:dyDescent="0.2">
      <c r="A16" s="11" t="s">
        <v>9</v>
      </c>
      <c r="B16" s="23" t="s">
        <v>10</v>
      </c>
      <c r="C16" s="23">
        <v>3.0303030303030303</v>
      </c>
      <c r="D16" s="23">
        <v>5.1724137931034484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37.39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28.192371475953564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0.16583747927031509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5.1724137931034484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2016-01-27T13:47:28Z</dcterms:modified>
</cp:coreProperties>
</file>