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<sst xmlns="http://schemas.openxmlformats.org/spreadsheetml/2006/main" count="40" uniqueCount="25">
  <si>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</si>
  <si>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</si>
  <si>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</si>
  <si>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</si>
  <si>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</si>
  <si>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</si>
  <si>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</si>
  <si>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</si>
  <si>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</si>
  <si>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</si>
  <si>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</si>
  <si>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</si>
  <si>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</si>
  <si>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</si>
  <si>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</si>
  <si>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</si>
  <si>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</si>
  <si>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</si>
  <si>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</si>
  <si>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</si>
  <si>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</si>
  <si>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</si>
  <si>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ROVIANO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</si>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</sst>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81.125226860254088</c:v>
                </c:pt>
                <c:pt idx="1">
                  <c:v>77.342419080068154</c:v>
                </c:pt>
                <c:pt idx="2">
                  <c:v>76.119402985074629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84.215970961887479</c:v>
                </c:pt>
                <c:pt idx="1">
                  <c:v>84.545144804088579</c:v>
                </c:pt>
                <c:pt idx="2">
                  <c:v>86.328358208955223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76.119402985074629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86.328358208955223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7.9096045197740121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76.119402985074629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86.328358208955223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81.125226860254088</v>
      </c>
      <c r="C13" s="22">
        <v>77.342419080068154</v>
      </c>
      <c r="D13" s="22">
        <v>76.119402985074629</v>
      </c>
    </row>
    <row r="14" spans="1:4" ht="19.149999999999999" customHeight="1" x14ac:dyDescent="0.2">
      <c r="A14" s="11" t="s">
        <v>7</v>
      </c>
      <c r="B14" s="22">
        <v>84.215970961887479</v>
      </c>
      <c r="C14" s="22">
        <v>84.545144804088579</v>
      </c>
      <c r="D14" s="22">
        <v>86.328358208955223</v>
      </c>
    </row>
    <row r="15" spans="1:4" ht="19.149999999999999" customHeight="1" x14ac:dyDescent="0.2">
      <c r="A15" s="11" t="s">
        <v>8</v>
      </c>
      <c r="B15" s="22" t="s">
        <v>17</v>
      </c>
      <c r="C15" s="22">
        <v>2.6970954356846475</v>
      </c>
      <c r="D15" s="22">
        <v>7.9096045197740121</v>
      </c>
    </row>
    <row r="16" spans="1:4" ht="19.149999999999999" customHeight="1" x14ac:dyDescent="0.2">
      <c r="A16" s="11" t="s">
        <v>10</v>
      </c>
      <c r="B16" s="22">
        <v>30.259740259740258</v>
      </c>
      <c r="C16" s="22">
        <v>35.08968609865471</v>
      </c>
      <c r="D16" s="22">
        <v>40.421263791374123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42.857142857142854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22.357859531772647</v>
      </c>
      <c r="C18" s="22">
        <v>27.190201729106548</v>
      </c>
      <c r="D18" s="22">
        <v>39.342431761786656</v>
      </c>
    </row>
    <row r="19" spans="1:4" ht="19.149999999999999" customHeight="1" x14ac:dyDescent="0.2">
      <c r="A19" s="11" t="s">
        <v>13</v>
      </c>
      <c r="B19" s="22">
        <v>96.279491833030846</v>
      </c>
      <c r="C19" s="22">
        <v>99.105621805792168</v>
      </c>
      <c r="D19" s="22">
        <v>99.419568822553899</v>
      </c>
    </row>
    <row r="20" spans="1:4" ht="19.149999999999999" customHeight="1" x14ac:dyDescent="0.2">
      <c r="A20" s="11" t="s">
        <v>15</v>
      </c>
      <c r="B20" s="22" t="s">
        <v>17</v>
      </c>
      <c r="C20" s="22">
        <v>90.196078431372555</v>
      </c>
      <c r="D20" s="22">
        <v>87.83185840707965</v>
      </c>
    </row>
    <row r="21" spans="1:4" ht="19.149999999999999" customHeight="1" x14ac:dyDescent="0.2">
      <c r="A21" s="11" t="s">
        <v>16</v>
      </c>
      <c r="B21" s="22" t="s">
        <v>17</v>
      </c>
      <c r="C21" s="22">
        <v>0.2178649237472767</v>
      </c>
      <c r="D21" s="22">
        <v>1.9911504424778761</v>
      </c>
    </row>
    <row r="22" spans="1:4" ht="19.149999999999999" customHeight="1" x14ac:dyDescent="0.2">
      <c r="A22" s="11" t="s">
        <v>6</v>
      </c>
      <c r="B22" s="22">
        <v>21.778584392014519</v>
      </c>
      <c r="C22" s="22">
        <v>15.502555366269167</v>
      </c>
      <c r="D22" s="22">
        <v>18.302828618968388</v>
      </c>
    </row>
    <row r="23" spans="1:4" ht="19.149999999999999" customHeight="1" x14ac:dyDescent="0.2">
      <c r="A23" s="12" t="s">
        <v>14</v>
      </c>
      <c r="B23" s="23">
        <v>13.374066530889342</v>
      </c>
      <c r="C23" s="23">
        <v>3.0544488711819389</v>
      </c>
      <c r="D23" s="23">
        <v>1.5075376884422109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76.119402985074629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86.328358208955223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7.9096045197740121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40.421263791374123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39.342431761786656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99.419568822553899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87.83185840707965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1.9911504424778761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18.302828618968388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1.5075376884422109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2016-01-27T09:47:11Z</dcterms:modified>
</cp:coreProperties>
</file>