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<sst xmlns="http://schemas.openxmlformats.org/spreadsheetml/2006/main" count="23" uniqueCount="17">
  <si>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</si>
  <si>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</si>
  <si>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</si>
  <si>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</si>
  <si>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</si>
  <si>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</si>
  <si>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</si>
  <si>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</si>
  <si>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</si>
  <si>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</si>
  <si>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</si>
  <si>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</si>
  <si>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</si>
  <si>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</si>
  <si>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ROVIANO</t>
  </si>
  <si>
    <t>Roviano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</si>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</sst>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2.2058823529411766</c:v>
                </c:pt>
                <c:pt idx="1">
                  <c:v>4.0816326530612246</c:v>
                </c:pt>
                <c:pt idx="2">
                  <c:v>6.8306010928961758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13.934426229508196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6.8306010928961758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3.0054644808743167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13.934426229508196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6.8306010928961758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18.367346938775512</c:v>
                </c:pt>
                <c:pt idx="2">
                  <c:v>13.934426229508196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26.515151515151516</v>
      </c>
      <c r="C13" s="28">
        <v>31.778425655976676</v>
      </c>
      <c r="D13" s="28">
        <v>37.829912023460409</v>
      </c>
    </row>
    <row r="14" spans="1:4" ht="19.899999999999999" customHeight="1" x14ac:dyDescent="0.2">
      <c r="A14" s="9" t="s">
        <v>8</v>
      </c>
      <c r="B14" s="28">
        <v>2.6960784313725492</v>
      </c>
      <c r="C14" s="28">
        <v>3.3163265306122449</v>
      </c>
      <c r="D14" s="28">
        <v>3.0054644808743167</v>
      </c>
    </row>
    <row r="15" spans="1:4" ht="19.899999999999999" customHeight="1" x14ac:dyDescent="0.2">
      <c r="A15" s="9" t="s">
        <v>9</v>
      </c>
      <c r="B15" s="28">
        <v>12.5</v>
      </c>
      <c r="C15" s="28">
        <v>18.367346938775512</v>
      </c>
      <c r="D15" s="28">
        <v>13.934426229508196</v>
      </c>
    </row>
    <row r="16" spans="1:4" ht="19.899999999999999" customHeight="1" x14ac:dyDescent="0.2">
      <c r="A16" s="10" t="s">
        <v>7</v>
      </c>
      <c r="B16" s="29">
        <v>2.2058823529411766</v>
      </c>
      <c r="C16" s="29">
        <v>4.0816326530612246</v>
      </c>
      <c r="D16" s="29">
        <v>6.8306010928961758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37.829912023460409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3.0054644808743167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13.934426229508196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6.8306010928961758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2016-01-26T16:16:26Z</dcterms:modified>
</cp:coreProperties>
</file>