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<sst xmlns="http://schemas.openxmlformats.org/spreadsheetml/2006/main" count="45" uniqueCount="26">
  <si>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</si>
  <si>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</si>
  <si>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</si>
  <si>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</si>
  <si>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</si>
  <si>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</si>
  <si>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</si>
  <si>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</si>
  <si>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</si>
  <si>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</si>
  <si>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</si>
  <si>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</si>
  <si>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</si>
  <si>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</si>
  <si>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</si>
  <si>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</si>
  <si>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</si>
  <si>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</si>
  <si>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</si>
  <si>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</si>
  <si>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</si>
  <si>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ROVIANO</t>
  </si>
  <si>
    <t>….</t>
  </si>
  <si>
    <t>-</t>
  </si>
  <si>
    <t>Roviano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</si>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</sst>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3.1073446327683616</c:v>
                </c:pt>
                <c:pt idx="2">
                  <c:v>4.1401273885350314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18.811881188118811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4.1401273885350314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57.831325301204814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4.1401273885350314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0.68027210884353739</v>
      </c>
      <c r="C13" s="30">
        <v>11.544011544011545</v>
      </c>
      <c r="D13" s="30">
        <v>72.55747126436782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18.811881188118811</v>
      </c>
    </row>
    <row r="15" spans="1:4" ht="19.899999999999999" customHeight="1" x14ac:dyDescent="0.2">
      <c r="A15" s="9" t="s">
        <v>6</v>
      </c>
      <c r="B15" s="30" t="s">
        <v>22</v>
      </c>
      <c r="C15" s="30">
        <v>3.1073446327683616</v>
      </c>
      <c r="D15" s="30">
        <v>4.1401273885350314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57.831325301204814</v>
      </c>
    </row>
    <row r="17" spans="1:4" ht="19.899999999999999" customHeight="1" x14ac:dyDescent="0.2">
      <c r="A17" s="9" t="s">
        <v>13</v>
      </c>
      <c r="B17" s="30" t="s">
        <v>22</v>
      </c>
      <c r="C17" s="30">
        <v>74.5</v>
      </c>
      <c r="D17" s="30">
        <v>71.307396105783198</v>
      </c>
    </row>
    <row r="18" spans="1:4" ht="19.899999999999999" customHeight="1" x14ac:dyDescent="0.2">
      <c r="A18" s="9" t="s">
        <v>14</v>
      </c>
      <c r="B18" s="30" t="s">
        <v>22</v>
      </c>
      <c r="C18" s="30">
        <v>108.31721470019342</v>
      </c>
      <c r="D18" s="30">
        <v>51.253078371722438</v>
      </c>
    </row>
    <row r="19" spans="1:4" ht="19.899999999999999" customHeight="1" x14ac:dyDescent="0.2">
      <c r="A19" s="9" t="s">
        <v>8</v>
      </c>
      <c r="B19" s="30" t="s">
        <v>18</v>
      </c>
      <c r="C19" s="30">
        <v>37.5</v>
      </c>
      <c r="D19" s="30">
        <v>14.85148514851485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542.72013949433301</v>
      </c>
    </row>
    <row r="22" spans="1:4" ht="19.899999999999999" customHeight="1" x14ac:dyDescent="0.2">
      <c r="A22" s="10" t="s">
        <v>17</v>
      </c>
      <c r="B22" s="31" t="s">
        <v>22</v>
      </c>
      <c r="C22" s="31">
        <v>72.818791946308721</v>
      </c>
      <c r="D22" s="31">
        <v>120.08456659619451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72.55747126436782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18.811881188118811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4.1401273885350314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57.831325301204814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71.307396105783198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51.253078371722438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14.85148514851485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542.72013949433301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120.08456659619451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2016-01-26T10:20:10Z</dcterms:modified>
</cp:coreProperties>
</file>