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<sst xmlns="http://schemas.openxmlformats.org/spreadsheetml/2006/main" count="40" uniqueCount="22">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</sst>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1.7498984354445968</c:v>
                </c:pt>
                <c:pt idx="1">
                  <c:v>0.7599465718200995</c:v>
                </c:pt>
                <c:pt idx="2">
                  <c:v>0.9269408929951557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11.334870347150204</c:v>
                </c:pt>
                <c:pt idx="1">
                  <c:v>11.202655026284123</c:v>
                </c:pt>
                <c:pt idx="2">
                  <c:v>10.659602258937992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2.0878480658843657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2.6622820089275945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1.7436994917576549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2.0878480658843657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2.6622820089275945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419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99.305000000000007</v>
      </c>
      <c r="C13" s="23">
        <v>98.661000000000001</v>
      </c>
      <c r="D13" s="23">
        <v>99.662999999999997</v>
      </c>
    </row>
    <row r="14" spans="1:4" ht="18" customHeight="1" x14ac:dyDescent="0.2">
      <c r="A14" s="10" t="s">
        <v>10</v>
      </c>
      <c r="B14" s="23">
        <v>3406</v>
      </c>
      <c r="C14" s="23">
        <v>3026</v>
      </c>
      <c r="D14" s="23">
        <v>2048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1.6235657032333661E-2</v>
      </c>
      <c r="C16" s="23">
        <v>0.19808981111278642</v>
      </c>
      <c r="D16" s="23">
        <v>0.39966548594296625</v>
      </c>
    </row>
    <row r="17" spans="1:4" ht="18" customHeight="1" x14ac:dyDescent="0.2">
      <c r="A17" s="10" t="s">
        <v>12</v>
      </c>
      <c r="B17" s="23">
        <v>1.7498984354445968</v>
      </c>
      <c r="C17" s="23">
        <v>0.7599465718200995</v>
      </c>
      <c r="D17" s="23">
        <v>0.9269408929951557</v>
      </c>
    </row>
    <row r="18" spans="1:4" ht="18" customHeight="1" x14ac:dyDescent="0.2">
      <c r="A18" s="10" t="s">
        <v>7</v>
      </c>
      <c r="B18" s="23">
        <v>3.2725595920930632</v>
      </c>
      <c r="C18" s="23">
        <v>1.1169684511986697</v>
      </c>
      <c r="D18" s="23">
        <v>2.0878480658843657</v>
      </c>
    </row>
    <row r="19" spans="1:4" ht="18" customHeight="1" x14ac:dyDescent="0.2">
      <c r="A19" s="10" t="s">
        <v>13</v>
      </c>
      <c r="B19" s="23">
        <v>2.5798452564457142</v>
      </c>
      <c r="C19" s="23">
        <v>1.5243182845876251</v>
      </c>
      <c r="D19" s="23">
        <v>1.7436994917576549</v>
      </c>
    </row>
    <row r="20" spans="1:4" ht="18" customHeight="1" x14ac:dyDescent="0.2">
      <c r="A20" s="10" t="s">
        <v>14</v>
      </c>
      <c r="B20" s="23">
        <v>11.334870347150204</v>
      </c>
      <c r="C20" s="23">
        <v>11.202655026284123</v>
      </c>
      <c r="D20" s="23">
        <v>10.659602258937992</v>
      </c>
    </row>
    <row r="21" spans="1:4" ht="18" customHeight="1" x14ac:dyDescent="0.2">
      <c r="A21" s="12" t="s">
        <v>15</v>
      </c>
      <c r="B21" s="24">
        <v>1.5125094142271838</v>
      </c>
      <c r="C21" s="24">
        <v>2.1224998845212251</v>
      </c>
      <c r="D21" s="24">
        <v>2.6622820089275945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99.662999999999997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2048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0.39966548594296625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0.9269408929951557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2.0878480658843657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1.7436994917576549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10.659602258937992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2.6622820089275945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2016-02-16T15:40:31Z</dcterms:modified>
</cp:coreProperties>
</file>