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<sst xmlns="http://schemas.openxmlformats.org/spreadsheetml/2006/main" count="41" uniqueCount="25">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</sst>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173.50882111279543</c:v>
                </c:pt>
                <c:pt idx="1">
                  <c:v>243.07365715689548</c:v>
                </c:pt>
                <c:pt idx="2">
                  <c:v>417.4988065254251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40.955998857649121</c:v>
                </c:pt>
                <c:pt idx="1">
                  <c:v>45.163657627234706</c:v>
                </c:pt>
                <c:pt idx="2">
                  <c:v>47.947558854155403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55.142342576093469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41.750817684160715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33.129818036054658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55.142342576093469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41.750817684160715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54.555167999421009</v>
      </c>
      <c r="C13" s="27">
        <v>55.272636963609919</v>
      </c>
      <c r="D13" s="27">
        <v>55.142342576093469</v>
      </c>
    </row>
    <row r="14" spans="1:4" ht="18.600000000000001" customHeight="1" x14ac:dyDescent="0.2">
      <c r="A14" s="9" t="s">
        <v>8</v>
      </c>
      <c r="B14" s="27">
        <v>28.808367749068779</v>
      </c>
      <c r="C14" s="27">
        <v>36.399336222710232</v>
      </c>
      <c r="D14" s="27">
        <v>41.750817684160715</v>
      </c>
    </row>
    <row r="15" spans="1:4" ht="18.600000000000001" customHeight="1" x14ac:dyDescent="0.2">
      <c r="A15" s="9" t="s">
        <v>9</v>
      </c>
      <c r="B15" s="27">
        <v>40.955998857649121</v>
      </c>
      <c r="C15" s="27">
        <v>45.163657627234706</v>
      </c>
      <c r="D15" s="27">
        <v>47.947558854155403</v>
      </c>
    </row>
    <row r="16" spans="1:4" ht="18.600000000000001" customHeight="1" x14ac:dyDescent="0.2">
      <c r="A16" s="9" t="s">
        <v>10</v>
      </c>
      <c r="B16" s="27">
        <v>173.50882111279543</v>
      </c>
      <c r="C16" s="27">
        <v>243.07365715689548</v>
      </c>
      <c r="D16" s="27">
        <v>417.4988065254251</v>
      </c>
    </row>
    <row r="17" spans="1:4" ht="18.600000000000001" customHeight="1" x14ac:dyDescent="0.2">
      <c r="A17" s="9" t="s">
        <v>6</v>
      </c>
      <c r="B17" s="27">
        <v>31.926860651660753</v>
      </c>
      <c r="C17" s="27">
        <v>36.110586667091276</v>
      </c>
      <c r="D17" s="27">
        <v>33.129818036054658</v>
      </c>
    </row>
    <row r="18" spans="1:4" ht="18.600000000000001" customHeight="1" x14ac:dyDescent="0.2">
      <c r="A18" s="9" t="s">
        <v>11</v>
      </c>
      <c r="B18" s="27">
        <v>0.66363569802640332</v>
      </c>
      <c r="C18" s="27">
        <v>1.4744798872444822</v>
      </c>
      <c r="D18" s="27">
        <v>1.2529376406886452</v>
      </c>
    </row>
    <row r="19" spans="1:4" ht="18.600000000000001" customHeight="1" x14ac:dyDescent="0.2">
      <c r="A19" s="9" t="s">
        <v>12</v>
      </c>
      <c r="B19" s="27">
        <v>15.017489858672914</v>
      </c>
      <c r="C19" s="27">
        <v>16.283217442392843</v>
      </c>
      <c r="D19" s="27">
        <v>11.206156536621146</v>
      </c>
    </row>
    <row r="20" spans="1:4" ht="18.600000000000001" customHeight="1" x14ac:dyDescent="0.2">
      <c r="A20" s="9" t="s">
        <v>13</v>
      </c>
      <c r="B20" s="27">
        <v>67.245571289954782</v>
      </c>
      <c r="C20" s="27">
        <v>64.296779226012774</v>
      </c>
      <c r="D20" s="27">
        <v>70.849375385298885</v>
      </c>
    </row>
    <row r="21" spans="1:4" ht="18.600000000000001" customHeight="1" x14ac:dyDescent="0.2">
      <c r="A21" s="9" t="s">
        <v>14</v>
      </c>
      <c r="B21" s="27">
        <v>17.073303153345908</v>
      </c>
      <c r="C21" s="27">
        <v>17.945523444349906</v>
      </c>
      <c r="D21" s="27">
        <v>16.691530437391322</v>
      </c>
    </row>
    <row r="22" spans="1:4" ht="18.600000000000001" customHeight="1" x14ac:dyDescent="0.2">
      <c r="A22" s="9" t="s">
        <v>15</v>
      </c>
      <c r="B22" s="27">
        <v>39.803933859272263</v>
      </c>
      <c r="C22" s="27">
        <v>49.411534697957052</v>
      </c>
      <c r="D22" s="27">
        <v>41.536282706190264</v>
      </c>
    </row>
    <row r="23" spans="1:4" ht="18.600000000000001" customHeight="1" x14ac:dyDescent="0.2">
      <c r="A23" s="9" t="s">
        <v>16</v>
      </c>
      <c r="B23" s="27">
        <v>15.453726992293518</v>
      </c>
      <c r="C23" s="27">
        <v>11.896285671251434</v>
      </c>
      <c r="D23" s="27">
        <v>9.1014924121611251</v>
      </c>
    </row>
    <row r="24" spans="1:4" ht="18.600000000000001" customHeight="1" x14ac:dyDescent="0.2">
      <c r="A24" s="9" t="s">
        <v>17</v>
      </c>
      <c r="B24" s="27">
        <v>8.2329398804504148</v>
      </c>
      <c r="C24" s="27">
        <v>10.255924302983573</v>
      </c>
      <c r="D24" s="27">
        <v>13.308712176088381</v>
      </c>
    </row>
    <row r="25" spans="1:4" ht="18.600000000000001" customHeight="1" x14ac:dyDescent="0.2">
      <c r="A25" s="10" t="s">
        <v>18</v>
      </c>
      <c r="B25" s="28">
        <v>143.19478780395571</v>
      </c>
      <c r="C25" s="28">
        <v>157.93438830591035</v>
      </c>
      <c r="D25" s="28">
        <v>165.65241952881061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55.142342576093469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41.750817684160715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47.947558854155403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417.4988065254251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33.129818036054658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1.2529376406886452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11.206156536621146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70.849375385298885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16.691530437391322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41.536282706190264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9.1014924121611251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13.308712176088381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165.65241952881061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2016-01-28T13:08:55Z</dcterms:modified>
</cp:coreProperties>
</file>