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<sst xmlns="http://schemas.openxmlformats.org/spreadsheetml/2006/main" count="25" uniqueCount="17">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</sst>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156.73833254008395</c:v>
                </c:pt>
                <c:pt idx="1">
                  <c:v>231.35539905505391</c:v>
                </c:pt>
                <c:pt idx="2">
                  <c:v>327.5150110607816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114.22801252631206</c:v>
                </c:pt>
                <c:pt idx="1">
                  <c:v>105.50375089440136</c:v>
                </c:pt>
                <c:pt idx="2">
                  <c:v>101.78516828797515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394240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327.5150110607816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0.44616986644829298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101.78516828797515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114.22801252631206</v>
      </c>
      <c r="C13" s="19">
        <v>105.50375089440136</v>
      </c>
      <c r="D13" s="19">
        <v>101.78516828797515</v>
      </c>
    </row>
    <row r="14" spans="1:4" ht="20.45" customHeight="1" x14ac:dyDescent="0.2">
      <c r="A14" s="8" t="s">
        <v>8</v>
      </c>
      <c r="B14" s="19">
        <v>4.6713125591928675</v>
      </c>
      <c r="C14" s="19">
        <v>9.6607738218017722</v>
      </c>
      <c r="D14" s="19">
        <v>7.0793870492909337</v>
      </c>
    </row>
    <row r="15" spans="1:4" ht="20.45" customHeight="1" x14ac:dyDescent="0.2">
      <c r="A15" s="8" t="s">
        <v>9</v>
      </c>
      <c r="B15" s="19">
        <v>156.73833254008395</v>
      </c>
      <c r="C15" s="19">
        <v>231.35539905505391</v>
      </c>
      <c r="D15" s="19">
        <v>327.5150110607816</v>
      </c>
    </row>
    <row r="16" spans="1:4" ht="20.45" customHeight="1" x14ac:dyDescent="0.2">
      <c r="A16" s="8" t="s">
        <v>10</v>
      </c>
      <c r="B16" s="19">
        <v>0.77221782555993579</v>
      </c>
      <c r="C16" s="19">
        <v>0.53370317991074179</v>
      </c>
      <c r="D16" s="19">
        <v>0.44616986644829298</v>
      </c>
    </row>
    <row r="17" spans="1:4" ht="20.45" customHeight="1" x14ac:dyDescent="0.2">
      <c r="A17" s="9" t="s">
        <v>7</v>
      </c>
      <c r="B17" s="20">
        <v>41.330166270783849</v>
      </c>
      <c r="C17" s="20">
        <v>12.415231303129676</v>
      </c>
      <c r="D17" s="20">
        <v>8.9890522470558682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101.78516828797515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7.0793870492909337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327.5150110607816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0.44616986644829298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8.9890522470558682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2016-01-28T10:18:43Z</dcterms:modified>
</cp:coreProperties>
</file>