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<sst xmlns="http://schemas.openxmlformats.org/spreadsheetml/2006/main" count="24" uniqueCount="17">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</sst>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1.2116407677501024</c:v>
                </c:pt>
                <c:pt idx="1">
                  <c:v>0.71073184415277635</c:v>
                </c:pt>
                <c:pt idx="2">
                  <c:v>0.71743138463378031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20.089611352748886</c:v>
                </c:pt>
                <c:pt idx="1">
                  <c:v>21.781504830240305</c:v>
                </c:pt>
                <c:pt idx="2">
                  <c:v>26.712449808377244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1808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auto val="1"/>
        <c:lblAlgn val="ctr"/>
        <c:lblOffset val="100"/>
        <c:noMultiLvlLbl val="0"/>
      </c:catAx>
      <c:valAx>
        <c:axId val="63918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26.712449808377244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0.71743138463378031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840"/>
        <c:axId val="65544192"/>
      </c:scatterChart>
      <c:valAx>
        <c:axId val="640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midCat"/>
      </c:valAx>
      <c:valAx>
        <c:axId val="655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14</v>
      </c>
    </row>
    <row r="5" spans="1:4" ht="27" customHeight="1" x14ac:dyDescent="0.2">
      <c r="A5" s="21"/>
    </row>
    <row r="6" spans="1:4" ht="22.9" x14ac:dyDescent="0.25">
      <c r="A6" s="8" t="s">
        <v>14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32.342855486026004</v>
      </c>
      <c r="C13" s="22">
        <v>34.558595468894488</v>
      </c>
      <c r="D13" s="22">
        <v>40.4</v>
      </c>
    </row>
    <row r="14" spans="1:4" ht="19.149999999999999" customHeight="1" x14ac:dyDescent="0.2">
      <c r="A14" s="9" t="s">
        <v>7</v>
      </c>
      <c r="B14" s="22">
        <v>20.089611352748886</v>
      </c>
      <c r="C14" s="22">
        <v>21.781504830240305</v>
      </c>
      <c r="D14" s="22">
        <v>26.712449808377244</v>
      </c>
    </row>
    <row r="15" spans="1:4" ht="19.149999999999999" customHeight="1" x14ac:dyDescent="0.2">
      <c r="A15" s="9" t="s">
        <v>8</v>
      </c>
      <c r="B15" s="22">
        <v>1.2116407677501024</v>
      </c>
      <c r="C15" s="22">
        <v>0.71073184415277635</v>
      </c>
      <c r="D15" s="22">
        <v>0.71743138463378031</v>
      </c>
    </row>
    <row r="16" spans="1:4" ht="19.149999999999999" customHeight="1" x14ac:dyDescent="0.2">
      <c r="A16" s="11" t="s">
        <v>9</v>
      </c>
      <c r="B16" s="23" t="s">
        <v>10</v>
      </c>
      <c r="C16" s="23">
        <v>1.6630647666644154</v>
      </c>
      <c r="D16" s="23">
        <v>6.354905575668421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15</v>
      </c>
      <c r="C42" s="30" t="s">
        <v>16</v>
      </c>
      <c r="D42" s="30" t="s">
        <v>2</v>
      </c>
    </row>
    <row r="43" spans="1:4" ht="16.149999999999999" customHeight="1" x14ac:dyDescent="0.2">
      <c r="A43" s="9" t="s">
        <v>6</v>
      </c>
      <c r="B43" s="32">
        <v>40.4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26.712449808377244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0.71743138463378031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6.354905575668421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2016-01-27T13:47:27Z</dcterms:modified>
</cp:coreProperties>
</file>