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<sst xmlns="http://schemas.openxmlformats.org/spreadsheetml/2006/main" count="36" uniqueCount="23">
  <si>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</si>
  <si>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</si>
  <si>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</si>
  <si>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</si>
  <si>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</si>
  <si>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</si>
  <si>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</si>
  <si>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</si>
  <si>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</si>
  <si>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</si>
  <si>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</si>
  <si>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</si>
  <si>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</si>
  <si>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</si>
  <si>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</si>
  <si>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</si>
  <si>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</si>
  <si>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</si>
  <si>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</si>
  <si>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</si>
  <si>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</si>
  <si>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Roma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</si>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</sst>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1.0818247726406898</c:v>
                </c:pt>
                <c:pt idx="1">
                  <c:v>2.5831632061145369</c:v>
                </c:pt>
                <c:pt idx="2">
                  <c:v>3.2452256952875653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21760"/>
        <c:axId val="100023296"/>
      </c:lineChart>
      <c:catAx>
        <c:axId val="10002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3296"/>
        <c:crosses val="autoZero"/>
        <c:auto val="1"/>
        <c:lblAlgn val="ctr"/>
        <c:lblOffset val="100"/>
        <c:noMultiLvlLbl val="0"/>
      </c:catAx>
      <c:valAx>
        <c:axId val="10002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1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11.177116030283512</c:v>
                </c:pt>
                <c:pt idx="1">
                  <c:v>16.706797931461896</c:v>
                </c:pt>
                <c:pt idx="2">
                  <c:v>17.992988645525696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008"/>
        <c:axId val="100140544"/>
      </c:lineChart>
      <c:catAx>
        <c:axId val="10013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0544"/>
        <c:crosses val="autoZero"/>
        <c:auto val="1"/>
        <c:lblAlgn val="ctr"/>
        <c:lblOffset val="100"/>
        <c:noMultiLvlLbl val="0"/>
      </c:catAx>
      <c:valAx>
        <c:axId val="1001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3.2452256952875653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17.992988645525696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60.112433548822189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Roma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3.2452256952875653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17.992988645525696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20</v>
      </c>
    </row>
    <row r="5" spans="1:4" ht="27" customHeight="1" x14ac:dyDescent="0.2">
      <c r="A5" s="19"/>
    </row>
    <row r="6" spans="1:4" ht="22.9" x14ac:dyDescent="0.25">
      <c r="A6" s="8" t="s">
        <v>20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17.508721568655684</v>
      </c>
      <c r="C13" s="30">
        <v>38.647261430404541</v>
      </c>
      <c r="D13" s="30">
        <v>85.776839531173877</v>
      </c>
    </row>
    <row r="14" spans="1:4" ht="19.899999999999999" customHeight="1" x14ac:dyDescent="0.2">
      <c r="A14" s="9" t="s">
        <v>7</v>
      </c>
      <c r="B14" s="30">
        <v>11.177116030283512</v>
      </c>
      <c r="C14" s="30">
        <v>16.706797931461896</v>
      </c>
      <c r="D14" s="30">
        <v>17.992988645525696</v>
      </c>
    </row>
    <row r="15" spans="1:4" ht="19.899999999999999" customHeight="1" x14ac:dyDescent="0.2">
      <c r="A15" s="9" t="s">
        <v>6</v>
      </c>
      <c r="B15" s="30">
        <v>1.0818247726406898</v>
      </c>
      <c r="C15" s="30">
        <v>2.5831632061145369</v>
      </c>
      <c r="D15" s="30">
        <v>3.2452256952875653</v>
      </c>
    </row>
    <row r="16" spans="1:4" ht="19.899999999999999" customHeight="1" x14ac:dyDescent="0.2">
      <c r="A16" s="9" t="s">
        <v>12</v>
      </c>
      <c r="B16" s="30">
        <v>38.041084541122572</v>
      </c>
      <c r="C16" s="30">
        <v>54.665510730021495</v>
      </c>
      <c r="D16" s="30">
        <v>60.112433548822189</v>
      </c>
    </row>
    <row r="17" spans="1:4" ht="19.899999999999999" customHeight="1" x14ac:dyDescent="0.2">
      <c r="A17" s="9" t="s">
        <v>13</v>
      </c>
      <c r="B17" s="30">
        <v>107.82435751344475</v>
      </c>
      <c r="C17" s="30">
        <v>81.932844336219873</v>
      </c>
      <c r="D17" s="30">
        <v>77.912656083648145</v>
      </c>
    </row>
    <row r="18" spans="1:4" ht="19.899999999999999" customHeight="1" x14ac:dyDescent="0.2">
      <c r="A18" s="9" t="s">
        <v>14</v>
      </c>
      <c r="B18" s="30">
        <v>87.525951180917943</v>
      </c>
      <c r="C18" s="30">
        <v>91.550044311851863</v>
      </c>
      <c r="D18" s="30">
        <v>78.067042212498322</v>
      </c>
    </row>
    <row r="19" spans="1:4" ht="19.899999999999999" customHeight="1" x14ac:dyDescent="0.2">
      <c r="A19" s="9" t="s">
        <v>8</v>
      </c>
      <c r="B19" s="30" t="s">
        <v>18</v>
      </c>
      <c r="C19" s="30">
        <v>8.5596431873368086</v>
      </c>
      <c r="D19" s="30">
        <v>18.088760005879916</v>
      </c>
    </row>
    <row r="20" spans="1:4" ht="19.899999999999999" customHeight="1" x14ac:dyDescent="0.2">
      <c r="A20" s="9" t="s">
        <v>15</v>
      </c>
      <c r="B20" s="30">
        <v>34.737649935198569</v>
      </c>
      <c r="C20" s="30">
        <v>50.267267582014462</v>
      </c>
      <c r="D20" s="30">
        <v>41.904434678175427</v>
      </c>
    </row>
    <row r="21" spans="1:4" ht="19.899999999999999" customHeight="1" x14ac:dyDescent="0.2">
      <c r="A21" s="9" t="s">
        <v>16</v>
      </c>
      <c r="B21" s="30">
        <v>150.83193628206664</v>
      </c>
      <c r="C21" s="30">
        <v>132.1582932069324</v>
      </c>
      <c r="D21" s="30">
        <v>141.26100264644177</v>
      </c>
    </row>
    <row r="22" spans="1:4" ht="19.899999999999999" customHeight="1" x14ac:dyDescent="0.2">
      <c r="A22" s="10" t="s">
        <v>17</v>
      </c>
      <c r="B22" s="31">
        <v>91.341784711280738</v>
      </c>
      <c r="C22" s="31">
        <v>84.232726470816161</v>
      </c>
      <c r="D22" s="31">
        <v>106.62207447242788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21</v>
      </c>
      <c r="C42" s="26" t="s">
        <v>22</v>
      </c>
      <c r="D42" s="26" t="s">
        <v>2</v>
      </c>
    </row>
    <row r="43" spans="1:4" ht="16.149999999999999" customHeight="1" x14ac:dyDescent="0.2">
      <c r="A43" s="9" t="s">
        <v>11</v>
      </c>
      <c r="B43" s="32">
        <v>85.776839531173877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17.992988645525696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3.2452256952875653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60.112433548822189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77.912656083648145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78.067042212498322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18.088760005879916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41.904434678175427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141.26100264644177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106.62207447242788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2016-01-26T10:20:09Z</dcterms:modified>
</cp:coreProperties>
</file>