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<sst xmlns="http://schemas.openxmlformats.org/spreadsheetml/2006/main" count="31" uniqueCount="20">
  <si>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</si>
  <si>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</si>
  <si>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</si>
  <si>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</si>
  <si>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</si>
  <si>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</si>
  <si>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</si>
  <si>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</si>
  <si>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</si>
  <si>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</si>
  <si>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</si>
  <si>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</si>
  <si>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</si>
  <si>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</si>
  <si>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</si>
  <si>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</si>
  <si>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</si>
  <si>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</si>
  <si>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Roma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</si>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</sst>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2123.6569204571283</c:v>
                </c:pt>
                <c:pt idx="1">
                  <c:v>1978.3174633703461</c:v>
                </c:pt>
                <c:pt idx="2">
                  <c:v>2032.9805541361977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-0.38090429009068894</c:v>
                </c:pt>
                <c:pt idx="1">
                  <c:v>-0.85533693478192507</c:v>
                </c:pt>
                <c:pt idx="2">
                  <c:v>0.27293430951382813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22400"/>
        <c:axId val="45623936"/>
      </c:lineChart>
      <c:catAx>
        <c:axId val="456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23936"/>
        <c:crosses val="autoZero"/>
        <c:auto val="1"/>
        <c:lblAlgn val="ctr"/>
        <c:lblOffset val="100"/>
        <c:noMultiLvlLbl val="0"/>
      </c:catAx>
      <c:valAx>
        <c:axId val="4562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22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0.72942017307446871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0.20407081384836712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0.27293430951382813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0.72942017307446871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0.20407081384836712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1328"/>
        <c:axId val="90010368"/>
      </c:bubbleChart>
      <c:valAx>
        <c:axId val="89971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13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17</v>
      </c>
    </row>
    <row r="5" spans="1:4" ht="27" customHeight="1" x14ac:dyDescent="0.2">
      <c r="A5" s="12"/>
    </row>
    <row r="6" spans="1:4" ht="22.9" x14ac:dyDescent="0.25">
      <c r="A6" s="8" t="s">
        <v>17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2733908</v>
      </c>
      <c r="C13" s="29">
        <v>2546804</v>
      </c>
      <c r="D13" s="29">
        <v>2617175</v>
      </c>
    </row>
    <row r="14" spans="1:4" ht="19.149999999999999" customHeight="1" x14ac:dyDescent="0.2">
      <c r="A14" s="9" t="s">
        <v>9</v>
      </c>
      <c r="B14" s="28">
        <v>-0.38090429009068894</v>
      </c>
      <c r="C14" s="28">
        <v>-0.85533693478192507</v>
      </c>
      <c r="D14" s="28">
        <v>0.27293430951382813</v>
      </c>
    </row>
    <row r="15" spans="1:4" ht="19.149999999999999" customHeight="1" x14ac:dyDescent="0.2">
      <c r="A15" s="9" t="s">
        <v>10</v>
      </c>
      <c r="B15" s="28" t="s">
        <v>2</v>
      </c>
      <c r="C15" s="28">
        <v>-1.3175333050084337</v>
      </c>
      <c r="D15" s="28">
        <v>0.72942017307446871</v>
      </c>
    </row>
    <row r="16" spans="1:4" ht="19.149999999999999" customHeight="1" x14ac:dyDescent="0.2">
      <c r="A16" s="9" t="s">
        <v>11</v>
      </c>
      <c r="B16" s="28" t="s">
        <v>2</v>
      </c>
      <c r="C16" s="28">
        <v>-0.78518787486488995</v>
      </c>
      <c r="D16" s="28">
        <v>0.20407081384836712</v>
      </c>
    </row>
    <row r="17" spans="1:4" ht="19.149999999999999" customHeight="1" x14ac:dyDescent="0.2">
      <c r="A17" s="9" t="s">
        <v>12</v>
      </c>
      <c r="B17" s="22">
        <v>39.27921728535533</v>
      </c>
      <c r="C17" s="22">
        <v>37.502877224967555</v>
      </c>
      <c r="D17" s="22">
        <v>39.27921728535533</v>
      </c>
    </row>
    <row r="18" spans="1:4" ht="19.149999999999999" customHeight="1" x14ac:dyDescent="0.2">
      <c r="A18" s="9" t="s">
        <v>13</v>
      </c>
      <c r="B18" s="22">
        <v>0.72913938581693305</v>
      </c>
      <c r="C18" s="22">
        <v>1.4462832632585783</v>
      </c>
      <c r="D18" s="22">
        <v>1.3242905040740494</v>
      </c>
    </row>
    <row r="19" spans="1:4" ht="19.149999999999999" customHeight="1" x14ac:dyDescent="0.2">
      <c r="A19" s="11" t="s">
        <v>14</v>
      </c>
      <c r="B19" s="23">
        <v>2123.6569204571283</v>
      </c>
      <c r="C19" s="23">
        <v>1978.3174633703461</v>
      </c>
      <c r="D19" s="23">
        <v>2032.9805541361977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4</v>
      </c>
    </row>
    <row r="43" spans="1:4" ht="17.45" customHeight="1" x14ac:dyDescent="0.2">
      <c r="A43" s="9" t="s">
        <v>3</v>
      </c>
      <c r="B43" s="18">
        <v>2617175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0.27293430951382813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0.72942017307446871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0.20407081384836712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39.27921728535533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1.3242905040740494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2032.9805541361977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2016-02-17T10:44:22Z</dcterms:modified>
</cp:coreProperties>
</file>