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<sst xmlns="http://schemas.openxmlformats.org/spreadsheetml/2006/main" count="40" uniqueCount="23">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</sst>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1.5432098765432098</c:v>
                </c:pt>
                <c:pt idx="1">
                  <c:v>0.90361445783132521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18.452380952380953</c:v>
                </c:pt>
                <c:pt idx="1">
                  <c:v>14.084507042253522</c:v>
                </c:pt>
                <c:pt idx="2">
                  <c:v>15.833333333333332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4608"/>
        <c:axId val="94941952"/>
      </c:bubbleChart>
      <c:valAx>
        <c:axId val="948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101.78899999999999</v>
      </c>
      <c r="C13" s="23">
        <v>98.543999999999997</v>
      </c>
      <c r="D13" s="23">
        <v>101.465</v>
      </c>
    </row>
    <row r="14" spans="1:4" ht="18" customHeight="1" x14ac:dyDescent="0.2">
      <c r="A14" s="10" t="s">
        <v>10</v>
      </c>
      <c r="B14" s="23">
        <v>1979</v>
      </c>
      <c r="C14" s="23">
        <v>3178.5</v>
      </c>
      <c r="D14" s="23">
        <v>479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1.5432098765432098</v>
      </c>
      <c r="C17" s="23">
        <v>0.90361445783132521</v>
      </c>
      <c r="D17" s="23">
        <v>1.25</v>
      </c>
    </row>
    <row r="18" spans="1:4" ht="18" customHeight="1" x14ac:dyDescent="0.2">
      <c r="A18" s="10" t="s">
        <v>7</v>
      </c>
      <c r="B18" s="23">
        <v>3.3950617283950617</v>
      </c>
      <c r="C18" s="23">
        <v>2.1084337349397591</v>
      </c>
      <c r="D18" s="23">
        <v>2.1875</v>
      </c>
    </row>
    <row r="19" spans="1:4" ht="18" customHeight="1" x14ac:dyDescent="0.2">
      <c r="A19" s="10" t="s">
        <v>13</v>
      </c>
      <c r="B19" s="23">
        <v>3.6904761904761907</v>
      </c>
      <c r="C19" s="23">
        <v>1.7543859649122806</v>
      </c>
      <c r="D19" s="23">
        <v>0.93457943925233633</v>
      </c>
    </row>
    <row r="20" spans="1:4" ht="18" customHeight="1" x14ac:dyDescent="0.2">
      <c r="A20" s="10" t="s">
        <v>14</v>
      </c>
      <c r="B20" s="23">
        <v>18.452380952380953</v>
      </c>
      <c r="C20" s="23">
        <v>14.084507042253522</v>
      </c>
      <c r="D20" s="23">
        <v>15.833333333333332</v>
      </c>
    </row>
    <row r="21" spans="1:4" ht="18" customHeight="1" x14ac:dyDescent="0.2">
      <c r="A21" s="12" t="s">
        <v>15</v>
      </c>
      <c r="B21" s="24">
        <v>2.1604938271604937</v>
      </c>
      <c r="C21" s="24">
        <v>1.8072289156626504</v>
      </c>
      <c r="D21" s="24">
        <v>5.9375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101.465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479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2.1875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0.93457943925233633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15.833333333333332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5.9375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2016-02-16T15:40:28Z</dcterms:modified>
</cp:coreProperties>
</file>