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<sst xmlns="http://schemas.openxmlformats.org/spreadsheetml/2006/main" count="33" uniqueCount="22">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</sst>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49.625187406296853</c:v>
                </c:pt>
                <c:pt idx="1">
                  <c:v>49.917355371900825</c:v>
                </c:pt>
                <c:pt idx="2">
                  <c:v>53.752181500872595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32.930513595166161</c:v>
                </c:pt>
                <c:pt idx="1">
                  <c:v>44.370860927152314</c:v>
                </c:pt>
                <c:pt idx="2">
                  <c:v>51.94805194805194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30.194805194805198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12.012987012987013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51.94805194805194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2144"/>
        <c:axId val="90344448"/>
      </c:bubbleChart>
      <c:valAx>
        <c:axId val="9034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448"/>
        <c:crosses val="autoZero"/>
        <c:crossBetween val="midCat"/>
      </c:valAx>
      <c:valAx>
        <c:axId val="903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49.625187406296853</v>
      </c>
      <c r="C13" s="21">
        <v>49.917355371900825</v>
      </c>
      <c r="D13" s="21">
        <v>53.752181500872595</v>
      </c>
    </row>
    <row r="14" spans="1:4" ht="17.45" customHeight="1" x14ac:dyDescent="0.2">
      <c r="A14" s="10" t="s">
        <v>12</v>
      </c>
      <c r="B14" s="21">
        <v>28.485757121439281</v>
      </c>
      <c r="C14" s="21">
        <v>35.371900826446279</v>
      </c>
      <c r="D14" s="21">
        <v>43.804537521815007</v>
      </c>
    </row>
    <row r="15" spans="1:4" ht="17.45" customHeight="1" x14ac:dyDescent="0.2">
      <c r="A15" s="10" t="s">
        <v>13</v>
      </c>
      <c r="B15" s="21">
        <v>300</v>
      </c>
      <c r="C15" s="21">
        <v>580</v>
      </c>
      <c r="D15" s="21">
        <v>685.71428571428567</v>
      </c>
    </row>
    <row r="16" spans="1:4" ht="17.45" customHeight="1" x14ac:dyDescent="0.2">
      <c r="A16" s="10" t="s">
        <v>6</v>
      </c>
      <c r="B16" s="21">
        <v>49.462365591397848</v>
      </c>
      <c r="C16" s="21">
        <v>109.52380952380953</v>
      </c>
      <c r="D16" s="21">
        <v>203.44827586206895</v>
      </c>
    </row>
    <row r="17" spans="1:4" ht="17.45" customHeight="1" x14ac:dyDescent="0.2">
      <c r="A17" s="10" t="s">
        <v>7</v>
      </c>
      <c r="B17" s="21">
        <v>32.930513595166161</v>
      </c>
      <c r="C17" s="21">
        <v>44.370860927152314</v>
      </c>
      <c r="D17" s="21">
        <v>51.94805194805194</v>
      </c>
    </row>
    <row r="18" spans="1:4" ht="17.45" customHeight="1" x14ac:dyDescent="0.2">
      <c r="A18" s="10" t="s">
        <v>14</v>
      </c>
      <c r="B18" s="21">
        <v>26.283987915407852</v>
      </c>
      <c r="C18" s="21">
        <v>27.483443708609272</v>
      </c>
      <c r="D18" s="21">
        <v>30.194805194805198</v>
      </c>
    </row>
    <row r="19" spans="1:4" ht="17.45" customHeight="1" x14ac:dyDescent="0.2">
      <c r="A19" s="10" t="s">
        <v>8</v>
      </c>
      <c r="B19" s="21">
        <v>34.743202416918429</v>
      </c>
      <c r="C19" s="21">
        <v>23.841059602649008</v>
      </c>
      <c r="D19" s="21">
        <v>12.012987012987013</v>
      </c>
    </row>
    <row r="20" spans="1:4" ht="17.45" customHeight="1" x14ac:dyDescent="0.2">
      <c r="A20" s="10" t="s">
        <v>10</v>
      </c>
      <c r="B20" s="21">
        <v>66.767371601208453</v>
      </c>
      <c r="C20" s="21">
        <v>54.635761589403977</v>
      </c>
      <c r="D20" s="21">
        <v>51.94805194805194</v>
      </c>
    </row>
    <row r="21" spans="1:4" ht="17.45" customHeight="1" x14ac:dyDescent="0.2">
      <c r="A21" s="11" t="s">
        <v>9</v>
      </c>
      <c r="B21" s="22">
        <v>22.054380664652566</v>
      </c>
      <c r="C21" s="22">
        <v>24.834437086092713</v>
      </c>
      <c r="D21" s="22">
        <v>36.688311688311686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53.752181500872595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43.804537521815007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685.71428571428567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203.44827586206895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51.94805194805194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30.194805194805198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12.012987012987013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51.94805194805194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36.688311688311686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2016-01-28T17:27:37Z</dcterms:modified>
</cp:coreProperties>
</file>