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<sst xmlns="http://schemas.openxmlformats.org/spreadsheetml/2006/main" count="41" uniqueCount="26">
  <si>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</si>
  <si>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</si>
  <si>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</si>
  <si>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</si>
  <si>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</si>
  <si>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</si>
  <si>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</si>
  <si>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</si>
  <si>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</si>
  <si>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</si>
  <si>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</si>
  <si>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</si>
  <si>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</si>
  <si>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</si>
  <si>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</si>
  <si>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</si>
  <si>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</si>
  <si>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</si>
  <si>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</si>
  <si>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</si>
  <si>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</si>
  <si>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</si>
  <si>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</si>
  <si>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ROIATE</t>
  </si>
  <si>
    <t>Roiate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</si>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</sst>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142.5</c:v>
                </c:pt>
                <c:pt idx="1">
                  <c:v>250</c:v>
                </c:pt>
                <c:pt idx="2">
                  <c:v>290.47619047619048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4864"/>
        <c:axId val="63562112"/>
      </c:lineChart>
      <c:catAx>
        <c:axId val="63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2112"/>
        <c:crosses val="autoZero"/>
        <c:auto val="1"/>
        <c:lblAlgn val="ctr"/>
        <c:lblOffset val="100"/>
        <c:noMultiLvlLbl val="0"/>
      </c:catAx>
      <c:valAx>
        <c:axId val="635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29.929078014184395</c:v>
                </c:pt>
                <c:pt idx="1">
                  <c:v>30.169971671388101</c:v>
                </c:pt>
                <c:pt idx="2">
                  <c:v>37.042459736456806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67520"/>
        <c:axId val="64520192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46.036585365853661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28.732394366197184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46.036585365853661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28.732394366197184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25088"/>
        <c:axId val="65227392"/>
      </c:bubbleChart>
      <c:valAx>
        <c:axId val="6522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27392"/>
        <c:crosses val="autoZero"/>
        <c:crossBetween val="midCat"/>
      </c:valAx>
      <c:valAx>
        <c:axId val="6522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25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44.257703081232492</v>
      </c>
      <c r="C13" s="27">
        <v>44.477611940298509</v>
      </c>
      <c r="D13" s="27">
        <v>46.036585365853661</v>
      </c>
    </row>
    <row r="14" spans="1:4" ht="18.600000000000001" customHeight="1" x14ac:dyDescent="0.2">
      <c r="A14" s="9" t="s">
        <v>8</v>
      </c>
      <c r="B14" s="27">
        <v>15.229885057471265</v>
      </c>
      <c r="C14" s="27">
        <v>17.250673854447442</v>
      </c>
      <c r="D14" s="27">
        <v>28.732394366197184</v>
      </c>
    </row>
    <row r="15" spans="1:4" ht="18.600000000000001" customHeight="1" x14ac:dyDescent="0.2">
      <c r="A15" s="9" t="s">
        <v>9</v>
      </c>
      <c r="B15" s="27">
        <v>29.929078014184395</v>
      </c>
      <c r="C15" s="27">
        <v>30.169971671388101</v>
      </c>
      <c r="D15" s="27">
        <v>37.042459736456806</v>
      </c>
    </row>
    <row r="16" spans="1:4" ht="18.600000000000001" customHeight="1" x14ac:dyDescent="0.2">
      <c r="A16" s="9" t="s">
        <v>10</v>
      </c>
      <c r="B16" s="27">
        <v>142.5</v>
      </c>
      <c r="C16" s="27">
        <v>250</v>
      </c>
      <c r="D16" s="27">
        <v>290.47619047619048</v>
      </c>
    </row>
    <row r="17" spans="1:4" ht="18.600000000000001" customHeight="1" x14ac:dyDescent="0.2">
      <c r="A17" s="9" t="s">
        <v>6</v>
      </c>
      <c r="B17" s="27">
        <v>23.809523809523807</v>
      </c>
      <c r="C17" s="27">
        <v>23.943661971830984</v>
      </c>
      <c r="D17" s="27">
        <v>35</v>
      </c>
    </row>
    <row r="18" spans="1:4" ht="18.600000000000001" customHeight="1" x14ac:dyDescent="0.2">
      <c r="A18" s="9" t="s">
        <v>11</v>
      </c>
      <c r="B18" s="27">
        <v>4.7393364928909953</v>
      </c>
      <c r="C18" s="27">
        <v>1.4084507042253522</v>
      </c>
      <c r="D18" s="27">
        <v>3.1620553359683794</v>
      </c>
    </row>
    <row r="19" spans="1:4" ht="18.600000000000001" customHeight="1" x14ac:dyDescent="0.2">
      <c r="A19" s="9" t="s">
        <v>12</v>
      </c>
      <c r="B19" s="27">
        <v>16.113744075829384</v>
      </c>
      <c r="C19" s="27">
        <v>15.492957746478872</v>
      </c>
      <c r="D19" s="27">
        <v>18.57707509881423</v>
      </c>
    </row>
    <row r="20" spans="1:4" ht="18.600000000000001" customHeight="1" x14ac:dyDescent="0.2">
      <c r="A20" s="9" t="s">
        <v>13</v>
      </c>
      <c r="B20" s="27">
        <v>66.824644549763036</v>
      </c>
      <c r="C20" s="27">
        <v>70.422535211267601</v>
      </c>
      <c r="D20" s="27">
        <v>66.798418972332016</v>
      </c>
    </row>
    <row r="21" spans="1:4" ht="18.600000000000001" customHeight="1" x14ac:dyDescent="0.2">
      <c r="A21" s="9" t="s">
        <v>14</v>
      </c>
      <c r="B21" s="27">
        <v>12.322274881516588</v>
      </c>
      <c r="C21" s="27">
        <v>12.676056338028168</v>
      </c>
      <c r="D21" s="27">
        <v>11.462450592885375</v>
      </c>
    </row>
    <row r="22" spans="1:4" ht="18.600000000000001" customHeight="1" x14ac:dyDescent="0.2">
      <c r="A22" s="9" t="s">
        <v>15</v>
      </c>
      <c r="B22" s="27">
        <v>14.691943127962084</v>
      </c>
      <c r="C22" s="27">
        <v>29.577464788732392</v>
      </c>
      <c r="D22" s="27">
        <v>26.48221343873518</v>
      </c>
    </row>
    <row r="23" spans="1:4" ht="18.600000000000001" customHeight="1" x14ac:dyDescent="0.2">
      <c r="A23" s="9" t="s">
        <v>16</v>
      </c>
      <c r="B23" s="27">
        <v>25.118483412322274</v>
      </c>
      <c r="C23" s="27">
        <v>15.96244131455399</v>
      </c>
      <c r="D23" s="27">
        <v>15.810276679841898</v>
      </c>
    </row>
    <row r="24" spans="1:4" ht="18.600000000000001" customHeight="1" x14ac:dyDescent="0.2">
      <c r="A24" s="9" t="s">
        <v>17</v>
      </c>
      <c r="B24" s="27">
        <v>25.118483412322274</v>
      </c>
      <c r="C24" s="27">
        <v>15.96244131455399</v>
      </c>
      <c r="D24" s="27">
        <v>24.901185770750988</v>
      </c>
    </row>
    <row r="25" spans="1:4" ht="18.600000000000001" customHeight="1" x14ac:dyDescent="0.2">
      <c r="A25" s="10" t="s">
        <v>18</v>
      </c>
      <c r="B25" s="28">
        <v>28.752260397830021</v>
      </c>
      <c r="C25" s="28">
        <v>58.572300183038436</v>
      </c>
      <c r="D25" s="28">
        <v>114.31482424859909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46.036585365853661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28.732394366197184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37.042459736456806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290.47619047619048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3.1620553359683794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18.57707509881423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66.798418972332016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11.462450592885375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26.48221343873518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15.810276679841898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24.901185770750988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114.31482424859909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2016-01-28T13:08:54Z</dcterms:modified>
</cp:coreProperties>
</file>