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<sst xmlns="http://schemas.openxmlformats.org/spreadsheetml/2006/main" count="23" uniqueCount="17">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</sst>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30.132450331125828</c:v>
                </c:pt>
                <c:pt idx="1">
                  <c:v>22.262773722627738</c:v>
                </c:pt>
                <c:pt idx="2">
                  <c:v>14.527027027027026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2688"/>
        <c:axId val="134649728"/>
      </c:lineChart>
      <c:catAx>
        <c:axId val="1346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77.966101694915253</c:v>
                </c:pt>
                <c:pt idx="1">
                  <c:v>48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00032"/>
        <c:axId val="134726400"/>
      </c:lineChart>
      <c:catAx>
        <c:axId val="13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400"/>
        <c:crosses val="autoZero"/>
        <c:auto val="1"/>
        <c:lblAlgn val="ctr"/>
        <c:lblOffset val="100"/>
        <c:noMultiLvlLbl val="0"/>
      </c:catAx>
      <c:valAx>
        <c:axId val="13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0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13.218390804597702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13.218390804597702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3312"/>
        <c:axId val="147231872"/>
      </c:bubbleChart>
      <c:valAx>
        <c:axId val="1472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1872"/>
        <c:crosses val="autoZero"/>
        <c:crossBetween val="midCat"/>
      </c:valAx>
      <c:valAx>
        <c:axId val="1472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25.118483412322274</v>
      </c>
      <c r="C13" s="27">
        <v>13.872832369942195</v>
      </c>
      <c r="D13" s="27">
        <v>13.218390804597702</v>
      </c>
    </row>
    <row r="14" spans="1:4" ht="19.899999999999999" customHeight="1" x14ac:dyDescent="0.2">
      <c r="A14" s="9" t="s">
        <v>9</v>
      </c>
      <c r="B14" s="27">
        <v>41.758241758241759</v>
      </c>
      <c r="C14" s="27">
        <v>36.633663366336634</v>
      </c>
      <c r="D14" s="27">
        <v>16.393442622950818</v>
      </c>
    </row>
    <row r="15" spans="1:4" ht="19.899999999999999" customHeight="1" x14ac:dyDescent="0.2">
      <c r="A15" s="9" t="s">
        <v>10</v>
      </c>
      <c r="B15" s="27">
        <v>30.132450331125828</v>
      </c>
      <c r="C15" s="27">
        <v>22.262773722627738</v>
      </c>
      <c r="D15" s="27">
        <v>14.527027027027026</v>
      </c>
    </row>
    <row r="16" spans="1:4" ht="19.899999999999999" customHeight="1" x14ac:dyDescent="0.2">
      <c r="A16" s="10" t="s">
        <v>11</v>
      </c>
      <c r="B16" s="28">
        <v>77.966101694915253</v>
      </c>
      <c r="C16" s="28">
        <v>48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13.218390804597702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16.393442622950818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14.527027027027026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2016-04-29T10:46:47Z</dcterms:modified>
</cp:coreProperties>
</file>