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<sst xmlns="http://schemas.openxmlformats.org/spreadsheetml/2006/main" count="25" uniqueCount="18">
  <si>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</si>
  <si>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</si>
  <si>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</si>
  <si>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</si>
  <si>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</si>
  <si>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</si>
  <si>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</si>
  <si>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</si>
  <si>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</si>
  <si>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</si>
  <si>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</si>
  <si>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</si>
  <si>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</si>
  <si>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</si>
  <si>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</si>
  <si>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ROIATE</t>
  </si>
  <si>
    <t>Roiate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</si>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</sst>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17.252396166134183</c:v>
                </c:pt>
                <c:pt idx="1">
                  <c:v>32.394366197183103</c:v>
                </c:pt>
                <c:pt idx="2">
                  <c:v>28.333333333333332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26.149425287356319</c:v>
                </c:pt>
                <c:pt idx="1">
                  <c:v>27.223719676549869</c:v>
                </c:pt>
                <c:pt idx="2">
                  <c:v>34.366197183098592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53.048780487804883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34.366197183098592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28.333333333333332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53.048780487804883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34.366197183098592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59.103641456582636</v>
      </c>
      <c r="C13" s="28">
        <v>51.64179104477612</v>
      </c>
      <c r="D13" s="28">
        <v>53.048780487804883</v>
      </c>
    </row>
    <row r="14" spans="1:4" ht="17.45" customHeight="1" x14ac:dyDescent="0.25">
      <c r="A14" s="9" t="s">
        <v>8</v>
      </c>
      <c r="B14" s="28">
        <v>26.149425287356319</v>
      </c>
      <c r="C14" s="28">
        <v>27.223719676549869</v>
      </c>
      <c r="D14" s="28">
        <v>34.366197183098592</v>
      </c>
    </row>
    <row r="15" spans="1:4" ht="17.45" customHeight="1" x14ac:dyDescent="0.25">
      <c r="A15" s="27" t="s">
        <v>9</v>
      </c>
      <c r="B15" s="28">
        <v>42.836879432624116</v>
      </c>
      <c r="C15" s="28">
        <v>38.81019830028329</v>
      </c>
      <c r="D15" s="28">
        <v>43.338213762811129</v>
      </c>
    </row>
    <row r="16" spans="1:4" ht="17.45" customHeight="1" x14ac:dyDescent="0.25">
      <c r="A16" s="27" t="s">
        <v>10</v>
      </c>
      <c r="B16" s="28">
        <v>17.252396166134183</v>
      </c>
      <c r="C16" s="28">
        <v>32.394366197183103</v>
      </c>
      <c r="D16" s="28">
        <v>28.333333333333332</v>
      </c>
    </row>
    <row r="17" spans="1:4" ht="17.45" customHeight="1" x14ac:dyDescent="0.25">
      <c r="A17" s="10" t="s">
        <v>6</v>
      </c>
      <c r="B17" s="31">
        <v>134.09090909090909</v>
      </c>
      <c r="C17" s="31">
        <v>37.313432835820898</v>
      </c>
      <c r="D17" s="31">
        <v>54.347826086956516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53.048780487804883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34.366197183098592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43.338213762811129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28.333333333333332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54.347826086956516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2016-03-11T10:19:58Z</dcterms:modified>
</cp:coreProperties>
</file>