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<sst xmlns="http://schemas.openxmlformats.org/spreadsheetml/2006/main" count="23" uniqueCount="17">
  <si>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</si>
  <si>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</si>
  <si>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</si>
  <si>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</si>
  <si>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</si>
  <si>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</si>
  <si>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</si>
  <si>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</si>
  <si>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</si>
  <si>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</si>
  <si>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</si>
  <si>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</si>
  <si>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</si>
  <si>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</si>
  <si>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ROIATE</t>
  </si>
  <si>
    <t>Roiate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</si>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</sst>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1.4084507042253522</c:v>
                </c:pt>
                <c:pt idx="1">
                  <c:v>3.9215686274509802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396800"/>
        <c:axId val="288416896"/>
      </c:lineChart>
      <c:catAx>
        <c:axId val="28839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16896"/>
        <c:crosses val="autoZero"/>
        <c:auto val="1"/>
        <c:lblAlgn val="ctr"/>
        <c:lblOffset val="100"/>
        <c:noMultiLvlLbl val="0"/>
      </c:catAx>
      <c:valAx>
        <c:axId val="288416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3968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97.959183673469383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61184"/>
        <c:axId val="288468992"/>
      </c:lineChart>
      <c:catAx>
        <c:axId val="28846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68992"/>
        <c:crosses val="autoZero"/>
        <c:auto val="1"/>
        <c:lblAlgn val="ctr"/>
        <c:lblOffset val="100"/>
        <c:noMultiLvlLbl val="0"/>
      </c:catAx>
      <c:valAx>
        <c:axId val="28846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611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47.477064220183486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37152"/>
        <c:axId val="303140224"/>
      </c:bubbleChart>
      <c:valAx>
        <c:axId val="30313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0224"/>
        <c:crosses val="autoZero"/>
        <c:crossBetween val="midCat"/>
      </c:valAx>
      <c:valAx>
        <c:axId val="303140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7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15.61771561771562</v>
      </c>
      <c r="C13" s="19">
        <v>27.553444180522561</v>
      </c>
      <c r="D13" s="19">
        <v>42.201834862385326</v>
      </c>
    </row>
    <row r="14" spans="1:4" ht="15.6" customHeight="1" x14ac:dyDescent="0.2">
      <c r="A14" s="8" t="s">
        <v>6</v>
      </c>
      <c r="B14" s="19">
        <v>1.4084507042253522</v>
      </c>
      <c r="C14" s="19">
        <v>3.9215686274509802</v>
      </c>
      <c r="D14" s="19">
        <v>27.27272727272727</v>
      </c>
    </row>
    <row r="15" spans="1:4" ht="15.6" customHeight="1" x14ac:dyDescent="0.2">
      <c r="A15" s="8" t="s">
        <v>8</v>
      </c>
      <c r="B15" s="19">
        <v>97.959183673469383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38.461538461538467</v>
      </c>
      <c r="C16" s="20">
        <v>50.118764845605703</v>
      </c>
      <c r="D16" s="20">
        <v>47.477064220183486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42.201834862385326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27.27272727272727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47.477064220183486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2015-04-20T12:40:54Z</dcterms:modified>
</cp:coreProperties>
</file>