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<sst xmlns="http://schemas.openxmlformats.org/spreadsheetml/2006/main" count="40" uniqueCount="25">
  <si>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</si>
  <si>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</si>
  <si>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</si>
  <si>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</si>
  <si>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</si>
  <si>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</si>
  <si>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</si>
  <si>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</si>
  <si>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</si>
  <si>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</si>
  <si>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</si>
  <si>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</si>
  <si>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</si>
  <si>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</si>
  <si>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</si>
  <si>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</si>
  <si>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</si>
  <si>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</si>
  <si>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</si>
  <si>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</si>
  <si>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</si>
  <si>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</si>
  <si>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ROIATE</t>
  </si>
  <si>
    <t>Roiate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</si>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</sst>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88.509316770186331</c:v>
                </c:pt>
                <c:pt idx="1">
                  <c:v>82.424242424242422</c:v>
                </c:pt>
                <c:pt idx="2">
                  <c:v>82.1875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0662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6624"/>
        <c:crosses val="autoZero"/>
        <c:auto val="1"/>
        <c:lblAlgn val="ctr"/>
        <c:lblOffset val="100"/>
        <c:noMultiLvlLbl val="0"/>
      </c:catAx>
      <c:valAx>
        <c:axId val="909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75.040372670807457</c:v>
                </c:pt>
                <c:pt idx="1">
                  <c:v>76.027272727272731</c:v>
                </c:pt>
                <c:pt idx="2">
                  <c:v>79.212500000000006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Roiate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79.212500000000006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1.8823529411764703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79.212500000000006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88.509316770186331</v>
      </c>
      <c r="C13" s="22">
        <v>82.424242424242422</v>
      </c>
      <c r="D13" s="22">
        <v>82.1875</v>
      </c>
    </row>
    <row r="14" spans="1:4" ht="19.149999999999999" customHeight="1" x14ac:dyDescent="0.2">
      <c r="A14" s="11" t="s">
        <v>7</v>
      </c>
      <c r="B14" s="22">
        <v>75.040372670807457</v>
      </c>
      <c r="C14" s="22">
        <v>76.027272727272731</v>
      </c>
      <c r="D14" s="22">
        <v>79.212500000000006</v>
      </c>
    </row>
    <row r="15" spans="1:4" ht="19.149999999999999" customHeight="1" x14ac:dyDescent="0.2">
      <c r="A15" s="11" t="s">
        <v>8</v>
      </c>
      <c r="B15" s="22" t="s">
        <v>17</v>
      </c>
      <c r="C15" s="22">
        <v>5.2966101694915251</v>
      </c>
      <c r="D15" s="22">
        <v>1.8823529411764703</v>
      </c>
    </row>
    <row r="16" spans="1:4" ht="19.149999999999999" customHeight="1" x14ac:dyDescent="0.2">
      <c r="A16" s="11" t="s">
        <v>10</v>
      </c>
      <c r="B16" s="22">
        <v>42.230347349177336</v>
      </c>
      <c r="C16" s="22">
        <v>49.845201238390089</v>
      </c>
      <c r="D16" s="22">
        <v>52.086553323029364</v>
      </c>
    </row>
    <row r="17" spans="1:4" ht="19.149999999999999" customHeight="1" x14ac:dyDescent="0.2">
      <c r="A17" s="11" t="s">
        <v>11</v>
      </c>
      <c r="B17" s="22">
        <v>53.846153846153847</v>
      </c>
      <c r="C17" s="22">
        <v>76</v>
      </c>
      <c r="D17" s="22">
        <v>56.521739130434781</v>
      </c>
    </row>
    <row r="18" spans="1:4" ht="19.149999999999999" customHeight="1" x14ac:dyDescent="0.2">
      <c r="A18" s="11" t="s">
        <v>12</v>
      </c>
      <c r="B18" s="22">
        <v>17.714932126696795</v>
      </c>
      <c r="C18" s="22">
        <v>24.561403508771946</v>
      </c>
      <c r="D18" s="22">
        <v>37.755681818181756</v>
      </c>
    </row>
    <row r="19" spans="1:4" ht="19.149999999999999" customHeight="1" x14ac:dyDescent="0.2">
      <c r="A19" s="11" t="s">
        <v>13</v>
      </c>
      <c r="B19" s="22">
        <v>94.33229813664596</v>
      </c>
      <c r="C19" s="22">
        <v>99.924242424242422</v>
      </c>
      <c r="D19" s="22">
        <v>99.453125</v>
      </c>
    </row>
    <row r="20" spans="1:4" ht="19.149999999999999" customHeight="1" x14ac:dyDescent="0.2">
      <c r="A20" s="11" t="s">
        <v>15</v>
      </c>
      <c r="B20" s="22" t="s">
        <v>17</v>
      </c>
      <c r="C20" s="22">
        <v>83.140877598152429</v>
      </c>
      <c r="D20" s="22">
        <v>80.14705882352942</v>
      </c>
    </row>
    <row r="21" spans="1:4" ht="19.149999999999999" customHeight="1" x14ac:dyDescent="0.2">
      <c r="A21" s="11" t="s">
        <v>16</v>
      </c>
      <c r="B21" s="22" t="s">
        <v>17</v>
      </c>
      <c r="C21" s="22">
        <v>0.23094688221709006</v>
      </c>
      <c r="D21" s="22">
        <v>3.6764705882352944</v>
      </c>
    </row>
    <row r="22" spans="1:4" ht="19.149999999999999" customHeight="1" x14ac:dyDescent="0.2">
      <c r="A22" s="11" t="s">
        <v>6</v>
      </c>
      <c r="B22" s="22">
        <v>36.33540372670808</v>
      </c>
      <c r="C22" s="22">
        <v>33.030303030303031</v>
      </c>
      <c r="D22" s="22">
        <v>25</v>
      </c>
    </row>
    <row r="23" spans="1:4" ht="19.149999999999999" customHeight="1" x14ac:dyDescent="0.2">
      <c r="A23" s="12" t="s">
        <v>14</v>
      </c>
      <c r="B23" s="23">
        <v>1.9880715705765408</v>
      </c>
      <c r="C23" s="23">
        <v>1.0832102412604629</v>
      </c>
      <c r="D23" s="23">
        <v>0.77279752704791349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82.1875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79.212500000000006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1.8823529411764703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52.086553323029364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56.521739130434781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37.755681818181756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99.453125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80.14705882352942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3.6764705882352944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0.77279752704791349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2016-01-27T09:47:09Z</dcterms:modified>
</cp:coreProperties>
</file>