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<sst xmlns="http://schemas.openxmlformats.org/spreadsheetml/2006/main" count="23" uniqueCount="17">
  <si>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</si>
  <si>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</si>
  <si>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</si>
  <si>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</si>
  <si>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</si>
  <si>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</si>
  <si>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</si>
  <si>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</si>
  <si>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</si>
  <si>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</si>
  <si>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</si>
  <si>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</si>
  <si>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</si>
  <si>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</si>
  <si>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ROIATE</t>
  </si>
  <si>
    <t>Roiate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</si>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</sst>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17.903930131004365</c:v>
                </c:pt>
                <c:pt idx="1">
                  <c:v>9.5454545454545467</c:v>
                </c:pt>
                <c:pt idx="2">
                  <c:v>5.1546391752577314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2.6200873362445414</c:v>
                </c:pt>
                <c:pt idx="1">
                  <c:v>2.2727272727272729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651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152"/>
        <c:crosses val="autoZero"/>
        <c:crossBetween val="midCat"/>
      </c:valAx>
      <c:valAx>
        <c:axId val="952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3.3472803347280333</v>
      </c>
      <c r="C13" s="27">
        <v>2.5906735751295336</v>
      </c>
      <c r="D13" s="27">
        <v>1.8292682926829267</v>
      </c>
    </row>
    <row r="14" spans="1:4" ht="19.149999999999999" customHeight="1" x14ac:dyDescent="0.2">
      <c r="A14" s="8" t="s">
        <v>6</v>
      </c>
      <c r="B14" s="27">
        <v>1.3100436681222707</v>
      </c>
      <c r="C14" s="27">
        <v>1.3636363636363635</v>
      </c>
      <c r="D14" s="27">
        <v>1.0309278350515463</v>
      </c>
    </row>
    <row r="15" spans="1:4" ht="19.149999999999999" customHeight="1" x14ac:dyDescent="0.2">
      <c r="A15" s="8" t="s">
        <v>7</v>
      </c>
      <c r="B15" s="27">
        <v>2.6200873362445414</v>
      </c>
      <c r="C15" s="27">
        <v>2.2727272727272729</v>
      </c>
      <c r="D15" s="27">
        <v>2.0618556701030926</v>
      </c>
    </row>
    <row r="16" spans="1:4" ht="19.149999999999999" customHeight="1" x14ac:dyDescent="0.2">
      <c r="A16" s="9" t="s">
        <v>8</v>
      </c>
      <c r="B16" s="28">
        <v>17.903930131004365</v>
      </c>
      <c r="C16" s="28">
        <v>9.5454545454545467</v>
      </c>
      <c r="D16" s="28">
        <v>5.1546391752577314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1.8292682926829267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1.0309278350515463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2.0618556701030926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5.1546391752577314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2016-01-26T13:46:10Z</dcterms:modified>
</cp:coreProperties>
</file>