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<sst xmlns="http://schemas.openxmlformats.org/spreadsheetml/2006/main" count="21" uniqueCount="16">
  <si>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</si>
  <si>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</si>
  <si>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</si>
  <si>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</si>
  <si>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</si>
  <si>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</si>
  <si>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</si>
  <si>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</si>
  <si>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</si>
  <si>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</si>
  <si>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</si>
  <si>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</si>
  <si>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</si>
  <si>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ROIATE</t>
  </si>
  <si>
    <t>Roiate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</si>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</sst>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2.5925925925925926</c:v>
                </c:pt>
                <c:pt idx="1">
                  <c:v>2.4036144578313254</c:v>
                </c:pt>
                <c:pt idx="2">
                  <c:v>2.3406250000000002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16096"/>
        <c:axId val="257552384"/>
      </c:lineChart>
      <c:catAx>
        <c:axId val="24411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52384"/>
        <c:crosses val="autoZero"/>
        <c:auto val="1"/>
        <c:lblAlgn val="ctr"/>
        <c:lblOffset val="100"/>
        <c:noMultiLvlLbl val="0"/>
      </c:catAx>
      <c:valAx>
        <c:axId val="2575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11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28.703703703703702</c:v>
                </c:pt>
                <c:pt idx="1">
                  <c:v>33.433734939759034</c:v>
                </c:pt>
                <c:pt idx="2">
                  <c:v>38.125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86944"/>
        <c:axId val="258389120"/>
      </c:lineChart>
      <c:catAx>
        <c:axId val="2583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9120"/>
        <c:crosses val="autoZero"/>
        <c:auto val="1"/>
        <c:lblAlgn val="ctr"/>
        <c:lblOffset val="100"/>
        <c:noMultiLvlLbl val="0"/>
      </c:catAx>
      <c:valAx>
        <c:axId val="25838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2.3406250000000002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397120"/>
        <c:axId val="259399040"/>
      </c:bubbleChart>
      <c:valAx>
        <c:axId val="25939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9040"/>
        <c:crosses val="autoZero"/>
        <c:crossBetween val="midCat"/>
      </c:valAx>
      <c:valAx>
        <c:axId val="25939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7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2.5925925925925926</v>
      </c>
      <c r="C13" s="27">
        <v>2.4036144578313254</v>
      </c>
      <c r="D13" s="27">
        <v>2.3406250000000002</v>
      </c>
    </row>
    <row r="14" spans="1:4" ht="21.6" customHeight="1" x14ac:dyDescent="0.2">
      <c r="A14" s="8" t="s">
        <v>5</v>
      </c>
      <c r="B14" s="27">
        <v>28.703703703703702</v>
      </c>
      <c r="C14" s="27">
        <v>33.433734939759034</v>
      </c>
      <c r="D14" s="27">
        <v>38.125</v>
      </c>
    </row>
    <row r="15" spans="1:4" ht="21.6" customHeight="1" x14ac:dyDescent="0.2">
      <c r="A15" s="9" t="s">
        <v>6</v>
      </c>
      <c r="B15" s="28">
        <v>0.61728395061728392</v>
      </c>
      <c r="C15" s="28">
        <v>0.30120481927710846</v>
      </c>
      <c r="D15" s="28">
        <v>1.25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2.3406250000000002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38.125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1.25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2015-04-17T09:02:44Z</dcterms:modified>
</cp:coreProperties>
</file>