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<sst xmlns="http://schemas.openxmlformats.org/spreadsheetml/2006/main" count="40" uniqueCount="23">
  <si>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</si>
  <si>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</si>
  <si>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</si>
  <si>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</si>
  <si>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</si>
  <si>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</si>
  <si>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</si>
  <si>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</si>
  <si>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</si>
  <si>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</si>
  <si>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</si>
  <si>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</si>
  <si>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</si>
  <si>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</si>
  <si>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</si>
  <si>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</si>
  <si>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</si>
  <si>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</si>
  <si>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</si>
  <si>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</si>
  <si>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ROCCA SANTO STEFANO</t>
  </si>
  <si>
    <t>Rocca Santo Stefano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</si>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</sst>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5.1051051051051051</c:v>
                </c:pt>
                <c:pt idx="1">
                  <c:v>2.7397260273972601</c:v>
                </c:pt>
                <c:pt idx="2">
                  <c:v>0.24038461538461539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11.48936170212766</c:v>
                </c:pt>
                <c:pt idx="1">
                  <c:v>24.352331606217618</c:v>
                </c:pt>
                <c:pt idx="2">
                  <c:v>25.287356321839084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2.6442307692307692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2.6442307692307692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3.3073929961089497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2.6442307692307692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2.6442307692307692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41568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valAx>
        <c:axId val="949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101.21</v>
      </c>
      <c r="C13" s="23">
        <v>99.941000000000003</v>
      </c>
      <c r="D13" s="23">
        <v>99.302999999999997</v>
      </c>
    </row>
    <row r="14" spans="1:4" ht="18" customHeight="1" x14ac:dyDescent="0.2">
      <c r="A14" s="10" t="s">
        <v>10</v>
      </c>
      <c r="B14" s="23">
        <v>2280</v>
      </c>
      <c r="C14" s="23">
        <v>1800</v>
      </c>
      <c r="D14" s="23">
        <v>2653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5.1051051051051051</v>
      </c>
      <c r="C17" s="23">
        <v>2.7397260273972601</v>
      </c>
      <c r="D17" s="23">
        <v>0.24038461538461539</v>
      </c>
    </row>
    <row r="18" spans="1:4" ht="18" customHeight="1" x14ac:dyDescent="0.2">
      <c r="A18" s="10" t="s">
        <v>7</v>
      </c>
      <c r="B18" s="23">
        <v>3.303303303303303</v>
      </c>
      <c r="C18" s="23">
        <v>2.1917808219178081</v>
      </c>
      <c r="D18" s="23">
        <v>2.6442307692307692</v>
      </c>
    </row>
    <row r="19" spans="1:4" ht="18" customHeight="1" x14ac:dyDescent="0.2">
      <c r="A19" s="10" t="s">
        <v>13</v>
      </c>
      <c r="B19" s="23">
        <v>7.227722772277227</v>
      </c>
      <c r="C19" s="23">
        <v>2.5768087215064419</v>
      </c>
      <c r="D19" s="23">
        <v>3.3073929961089497</v>
      </c>
    </row>
    <row r="20" spans="1:4" ht="18" customHeight="1" x14ac:dyDescent="0.2">
      <c r="A20" s="10" t="s">
        <v>14</v>
      </c>
      <c r="B20" s="23">
        <v>11.48936170212766</v>
      </c>
      <c r="C20" s="23">
        <v>24.352331606217618</v>
      </c>
      <c r="D20" s="23">
        <v>25.287356321839084</v>
      </c>
    </row>
    <row r="21" spans="1:4" ht="18" customHeight="1" x14ac:dyDescent="0.2">
      <c r="A21" s="12" t="s">
        <v>15</v>
      </c>
      <c r="B21" s="24">
        <v>0</v>
      </c>
      <c r="C21" s="24">
        <v>2.4657534246575343</v>
      </c>
      <c r="D21" s="24">
        <v>2.6442307692307692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99.302999999999997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2653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0.24038461538461539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2.6442307692307692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3.3073929961089497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25.287356321839084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2.6442307692307692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2016-02-16T15:40:27Z</dcterms:modified>
</cp:coreProperties>
</file>