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<sst xmlns="http://schemas.openxmlformats.org/spreadsheetml/2006/main" count="25" uniqueCount="18">
  <si>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</si>
  <si>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</si>
  <si>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</si>
  <si>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</si>
  <si>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</si>
  <si>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</si>
  <si>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</si>
  <si>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</si>
  <si>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</si>
  <si>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</si>
  <si>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</si>
  <si>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</si>
  <si>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</si>
  <si>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</si>
  <si>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</si>
  <si>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ROCCA SANTO STEFANO</t>
  </si>
  <si>
    <t>Rocca Santo Stefano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</si>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</sst>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16.747680070702607</c:v>
                </c:pt>
                <c:pt idx="1">
                  <c:v>38.860103626943001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26.732673267326735</c:v>
                </c:pt>
                <c:pt idx="1">
                  <c:v>30.424528301886795</c:v>
                </c:pt>
                <c:pt idx="2">
                  <c:v>29.930394431554525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9504"/>
        <c:axId val="91511424"/>
      </c:lineChart>
      <c:catAx>
        <c:axId val="9150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11424"/>
        <c:crosses val="autoZero"/>
        <c:auto val="1"/>
        <c:lblAlgn val="ctr"/>
        <c:lblOffset val="100"/>
        <c:noMultiLvlLbl val="0"/>
      </c:catAx>
      <c:valAx>
        <c:axId val="9151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9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Santo Stefano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54.704595185995622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29.930394431554525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Santo Stefano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54.704595185995622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29.930394431554525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64.908256880733944</v>
      </c>
      <c r="C13" s="28">
        <v>51.576576576576571</v>
      </c>
      <c r="D13" s="28">
        <v>54.704595185995622</v>
      </c>
    </row>
    <row r="14" spans="1:4" ht="17.45" customHeight="1" x14ac:dyDescent="0.25">
      <c r="A14" s="9" t="s">
        <v>8</v>
      </c>
      <c r="B14" s="28">
        <v>26.732673267326735</v>
      </c>
      <c r="C14" s="28">
        <v>30.424528301886795</v>
      </c>
      <c r="D14" s="28">
        <v>29.930394431554525</v>
      </c>
    </row>
    <row r="15" spans="1:4" ht="17.45" customHeight="1" x14ac:dyDescent="0.25">
      <c r="A15" s="27" t="s">
        <v>9</v>
      </c>
      <c r="B15" s="28">
        <v>46.547619047619051</v>
      </c>
      <c r="C15" s="28">
        <v>41.244239631336406</v>
      </c>
      <c r="D15" s="28">
        <v>42.68018018018018</v>
      </c>
    </row>
    <row r="16" spans="1:4" ht="17.45" customHeight="1" x14ac:dyDescent="0.25">
      <c r="A16" s="27" t="s">
        <v>10</v>
      </c>
      <c r="B16" s="28">
        <v>16.747680070702607</v>
      </c>
      <c r="C16" s="28">
        <v>38.860103626943001</v>
      </c>
      <c r="D16" s="28">
        <v>33.333333333333329</v>
      </c>
    </row>
    <row r="17" spans="1:4" ht="17.45" customHeight="1" x14ac:dyDescent="0.25">
      <c r="A17" s="10" t="s">
        <v>6</v>
      </c>
      <c r="B17" s="31">
        <v>225</v>
      </c>
      <c r="C17" s="31">
        <v>34</v>
      </c>
      <c r="D17" s="31">
        <v>26.388888888888889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54.704595185995622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29.930394431554525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42.68018018018018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33.333333333333329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26.388888888888889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2016-03-11T10:19:57Z</dcterms:modified>
</cp:coreProperties>
</file>