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<sst xmlns="http://schemas.openxmlformats.org/spreadsheetml/2006/main" count="40" uniqueCount="25">
  <si>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</si>
  <si>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</si>
  <si>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</si>
  <si>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</si>
  <si>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</si>
  <si>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</si>
  <si>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</si>
  <si>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</si>
  <si>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</si>
  <si>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</si>
  <si>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</si>
  <si>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</si>
  <si>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</si>
  <si>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</si>
  <si>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</si>
  <si>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</si>
  <si>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</si>
  <si>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</si>
  <si>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</si>
  <si>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</si>
  <si>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</si>
  <si>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</si>
  <si>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ROCCA SANTO STEFANO</t>
  </si>
  <si>
    <t>Rocca Santo Stefano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</si>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</sst>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87.087087087087085</c:v>
                </c:pt>
                <c:pt idx="1">
                  <c:v>90.684931506849324</c:v>
                </c:pt>
                <c:pt idx="2">
                  <c:v>84.313725490196077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76.396396396396398</c:v>
                </c:pt>
                <c:pt idx="1">
                  <c:v>78.893150684931513</c:v>
                </c:pt>
                <c:pt idx="2">
                  <c:v>84.112745098039213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Santo Stefano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84.313725490196077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84.112745098039213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84.313725490196077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84.112745098039213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87.087087087087085</v>
      </c>
      <c r="C13" s="22">
        <v>90.684931506849324</v>
      </c>
      <c r="D13" s="22">
        <v>84.313725490196077</v>
      </c>
    </row>
    <row r="14" spans="1:4" ht="19.149999999999999" customHeight="1" x14ac:dyDescent="0.2">
      <c r="A14" s="11" t="s">
        <v>7</v>
      </c>
      <c r="B14" s="22">
        <v>76.396396396396398</v>
      </c>
      <c r="C14" s="22">
        <v>78.893150684931513</v>
      </c>
      <c r="D14" s="22">
        <v>84.112745098039213</v>
      </c>
    </row>
    <row r="15" spans="1:4" ht="19.149999999999999" customHeight="1" x14ac:dyDescent="0.2">
      <c r="A15" s="11" t="s">
        <v>8</v>
      </c>
      <c r="B15" s="22" t="s">
        <v>17</v>
      </c>
      <c r="C15" s="22">
        <v>6.4285714285714279</v>
      </c>
      <c r="D15" s="22">
        <v>1.5625</v>
      </c>
    </row>
    <row r="16" spans="1:4" ht="19.149999999999999" customHeight="1" x14ac:dyDescent="0.2">
      <c r="A16" s="11" t="s">
        <v>10</v>
      </c>
      <c r="B16" s="22">
        <v>55.737704918032783</v>
      </c>
      <c r="C16" s="22">
        <v>44.502617801047123</v>
      </c>
      <c r="D16" s="22">
        <v>38.260869565217391</v>
      </c>
    </row>
    <row r="17" spans="1:4" ht="19.149999999999999" customHeight="1" x14ac:dyDescent="0.2">
      <c r="A17" s="11" t="s">
        <v>11</v>
      </c>
      <c r="B17" s="22">
        <v>69.747899159663859</v>
      </c>
      <c r="C17" s="22">
        <v>38.15789473684211</v>
      </c>
      <c r="D17" s="22">
        <v>36.144578313253014</v>
      </c>
    </row>
    <row r="18" spans="1:4" ht="19.149999999999999" customHeight="1" x14ac:dyDescent="0.2">
      <c r="A18" s="11" t="s">
        <v>12</v>
      </c>
      <c r="B18" s="22">
        <v>19.594594594594582</v>
      </c>
      <c r="C18" s="22">
        <v>24</v>
      </c>
      <c r="D18" s="22">
        <v>33.09264305177112</v>
      </c>
    </row>
    <row r="19" spans="1:4" ht="19.149999999999999" customHeight="1" x14ac:dyDescent="0.2">
      <c r="A19" s="11" t="s">
        <v>13</v>
      </c>
      <c r="B19" s="22">
        <v>94.444444444444443</v>
      </c>
      <c r="C19" s="22">
        <v>98.698630136986296</v>
      </c>
      <c r="D19" s="22">
        <v>99.019607843137265</v>
      </c>
    </row>
    <row r="20" spans="1:4" ht="19.149999999999999" customHeight="1" x14ac:dyDescent="0.2">
      <c r="A20" s="11" t="s">
        <v>15</v>
      </c>
      <c r="B20" s="22" t="s">
        <v>17</v>
      </c>
      <c r="C20" s="22">
        <v>81.666666666666671</v>
      </c>
      <c r="D20" s="22">
        <v>74.611398963730565</v>
      </c>
    </row>
    <row r="21" spans="1:4" ht="19.149999999999999" customHeight="1" x14ac:dyDescent="0.2">
      <c r="A21" s="11" t="s">
        <v>16</v>
      </c>
      <c r="B21" s="22" t="s">
        <v>17</v>
      </c>
      <c r="C21" s="22">
        <v>1.3888888888888888</v>
      </c>
      <c r="D21" s="22">
        <v>2.0725388601036272</v>
      </c>
    </row>
    <row r="22" spans="1:4" ht="19.149999999999999" customHeight="1" x14ac:dyDescent="0.2">
      <c r="A22" s="11" t="s">
        <v>6</v>
      </c>
      <c r="B22" s="22">
        <v>39.93993993993994</v>
      </c>
      <c r="C22" s="22">
        <v>20</v>
      </c>
      <c r="D22" s="22">
        <v>0.98039215686274506</v>
      </c>
    </row>
    <row r="23" spans="1:4" ht="19.149999999999999" customHeight="1" x14ac:dyDescent="0.2">
      <c r="A23" s="12" t="s">
        <v>14</v>
      </c>
      <c r="B23" s="23">
        <v>11.368534482758621</v>
      </c>
      <c r="C23" s="23">
        <v>11.85310071836974</v>
      </c>
      <c r="D23" s="23">
        <v>4.0133779264214047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84.313725490196077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84.112745098039213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1.5625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38.260869565217391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36.144578313253014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33.09264305177112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99.019607843137265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74.611398963730565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2.0725388601036272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0.98039215686274506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4.0133779264214047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2016-01-27T09:47:08Z</dcterms:modified>
</cp:coreProperties>
</file>