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<sst xmlns="http://schemas.openxmlformats.org/spreadsheetml/2006/main" count="23" uniqueCount="17">
  <si>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</si>
  <si>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</si>
  <si>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</si>
  <si>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</si>
  <si>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</si>
  <si>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</si>
  <si>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</si>
  <si>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</si>
  <si>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</si>
  <si>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</si>
  <si>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</si>
  <si>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</si>
  <si>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</si>
  <si>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</si>
  <si>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ROCCA SANTO STEFANO</t>
  </si>
  <si>
    <t>Rocca Santo Stefano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</si>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</sst>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1.556420233463035</c:v>
                </c:pt>
                <c:pt idx="1">
                  <c:v>5.078125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Santo Stefano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14.015151515151514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4.9242424242424239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14.015151515151514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10.894941634241246</c:v>
                </c:pt>
                <c:pt idx="1">
                  <c:v>14.84375</c:v>
                </c:pt>
                <c:pt idx="2">
                  <c:v>14.015151515151514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</v>
      </c>
      <c r="C13" s="28">
        <v>24.553571428571427</v>
      </c>
      <c r="D13" s="28">
        <v>35.267857142857146</v>
      </c>
    </row>
    <row r="14" spans="1:4" ht="19.899999999999999" customHeight="1" x14ac:dyDescent="0.2">
      <c r="A14" s="9" t="s">
        <v>8</v>
      </c>
      <c r="B14" s="28">
        <v>2.3346303501945527</v>
      </c>
      <c r="C14" s="28">
        <v>1.953125</v>
      </c>
      <c r="D14" s="28">
        <v>4.9242424242424239</v>
      </c>
    </row>
    <row r="15" spans="1:4" ht="19.899999999999999" customHeight="1" x14ac:dyDescent="0.2">
      <c r="A15" s="9" t="s">
        <v>9</v>
      </c>
      <c r="B15" s="28">
        <v>10.894941634241246</v>
      </c>
      <c r="C15" s="28">
        <v>14.84375</v>
      </c>
      <c r="D15" s="28">
        <v>14.015151515151514</v>
      </c>
    </row>
    <row r="16" spans="1:4" ht="19.899999999999999" customHeight="1" x14ac:dyDescent="0.2">
      <c r="A16" s="10" t="s">
        <v>7</v>
      </c>
      <c r="B16" s="29">
        <v>1.556420233463035</v>
      </c>
      <c r="C16" s="29">
        <v>5.078125</v>
      </c>
      <c r="D16" s="29">
        <v>4.5454545454545459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35.267857142857146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4.9242424242424239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14.015151515151514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4.5454545454545459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2016-01-26T16:16:23Z</dcterms:modified>
</cp:coreProperties>
</file>