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<sst xmlns="http://schemas.openxmlformats.org/spreadsheetml/2006/main" count="40" uniqueCount="23">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</sst>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3.0636833046471601</c:v>
                </c:pt>
                <c:pt idx="1">
                  <c:v>2.3711055969120487</c:v>
                </c:pt>
                <c:pt idx="2">
                  <c:v>2.2776312634859743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14.352283317800559</c:v>
                </c:pt>
                <c:pt idx="1">
                  <c:v>14.710180224062347</c:v>
                </c:pt>
                <c:pt idx="2">
                  <c:v>12.528089887640451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3.4763845600575403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1.846080076720211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1.7952989080140664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3.4763845600575403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1.846080076720211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99.608000000000004</v>
      </c>
      <c r="C13" s="23">
        <v>98.802000000000007</v>
      </c>
      <c r="D13" s="23">
        <v>99.571999999999989</v>
      </c>
    </row>
    <row r="14" spans="1:4" ht="18" customHeight="1" x14ac:dyDescent="0.2">
      <c r="A14" s="10" t="s">
        <v>10</v>
      </c>
      <c r="B14" s="23">
        <v>3139</v>
      </c>
      <c r="C14" s="23">
        <v>2870.5</v>
      </c>
      <c r="D14" s="23">
        <v>2194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2.2266755733689601E-2</v>
      </c>
      <c r="D16" s="23">
        <v>0.16912297656438754</v>
      </c>
    </row>
    <row r="17" spans="1:4" ht="18" customHeight="1" x14ac:dyDescent="0.2">
      <c r="A17" s="10" t="s">
        <v>12</v>
      </c>
      <c r="B17" s="23">
        <v>3.0636833046471601</v>
      </c>
      <c r="C17" s="23">
        <v>2.3711055969120487</v>
      </c>
      <c r="D17" s="23">
        <v>2.2776312634859743</v>
      </c>
    </row>
    <row r="18" spans="1:4" ht="18" customHeight="1" x14ac:dyDescent="0.2">
      <c r="A18" s="10" t="s">
        <v>7</v>
      </c>
      <c r="B18" s="23">
        <v>4.5438898450946645</v>
      </c>
      <c r="C18" s="23">
        <v>2.0126826578439481</v>
      </c>
      <c r="D18" s="23">
        <v>3.4763845600575403</v>
      </c>
    </row>
    <row r="19" spans="1:4" ht="18" customHeight="1" x14ac:dyDescent="0.2">
      <c r="A19" s="10" t="s">
        <v>13</v>
      </c>
      <c r="B19" s="23">
        <v>3.0816640986132513</v>
      </c>
      <c r="C19" s="23">
        <v>2.4448897795591185</v>
      </c>
      <c r="D19" s="23">
        <v>1.7952989080140664</v>
      </c>
    </row>
    <row r="20" spans="1:4" ht="18" customHeight="1" x14ac:dyDescent="0.2">
      <c r="A20" s="10" t="s">
        <v>14</v>
      </c>
      <c r="B20" s="23">
        <v>14.352283317800559</v>
      </c>
      <c r="C20" s="23">
        <v>14.710180224062347</v>
      </c>
      <c r="D20" s="23">
        <v>12.528089887640451</v>
      </c>
    </row>
    <row r="21" spans="1:4" ht="18" customHeight="1" x14ac:dyDescent="0.2">
      <c r="A21" s="12" t="s">
        <v>15</v>
      </c>
      <c r="B21" s="24">
        <v>0.6884681583476765</v>
      </c>
      <c r="C21" s="24">
        <v>0.964984835952578</v>
      </c>
      <c r="D21" s="24">
        <v>1.846080076720211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99.571999999999989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2194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0.16912297656438754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2.2776312634859743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3.4763845600575403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1.7952989080140664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12.528089887640451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1.846080076720211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2016-02-16T15:40:25Z</dcterms:modified>
</cp:coreProperties>
</file>