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<sst xmlns="http://schemas.openxmlformats.org/spreadsheetml/2006/main" count="41" uniqueCount="26">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</sst>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131.37557959814526</c:v>
                </c:pt>
                <c:pt idx="1">
                  <c:v>189.37125748502993</c:v>
                </c:pt>
                <c:pt idx="2">
                  <c:v>310.70175438596493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39.311355311355314</c:v>
                </c:pt>
                <c:pt idx="1">
                  <c:v>43.33452679317341</c:v>
                </c:pt>
                <c:pt idx="2">
                  <c:v>45.671869883200522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55.535793686082698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36.156980484666526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32.022471910112358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55.535793686082698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36.156980484666526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55.45643770443057</v>
      </c>
      <c r="C13" s="27">
        <v>55.512572533849124</v>
      </c>
      <c r="D13" s="27">
        <v>55.535793686082698</v>
      </c>
    </row>
    <row r="14" spans="1:4" ht="18.600000000000001" customHeight="1" x14ac:dyDescent="0.2">
      <c r="A14" s="9" t="s">
        <v>8</v>
      </c>
      <c r="B14" s="27">
        <v>23.62796071634893</v>
      </c>
      <c r="C14" s="27">
        <v>31.463587084609944</v>
      </c>
      <c r="D14" s="27">
        <v>36.156980484666526</v>
      </c>
    </row>
    <row r="15" spans="1:4" ht="18.600000000000001" customHeight="1" x14ac:dyDescent="0.2">
      <c r="A15" s="9" t="s">
        <v>9</v>
      </c>
      <c r="B15" s="27">
        <v>39.311355311355314</v>
      </c>
      <c r="C15" s="27">
        <v>43.33452679317341</v>
      </c>
      <c r="D15" s="27">
        <v>45.671869883200522</v>
      </c>
    </row>
    <row r="16" spans="1:4" ht="18.600000000000001" customHeight="1" x14ac:dyDescent="0.2">
      <c r="A16" s="9" t="s">
        <v>10</v>
      </c>
      <c r="B16" s="27">
        <v>131.37557959814526</v>
      </c>
      <c r="C16" s="27">
        <v>189.37125748502993</v>
      </c>
      <c r="D16" s="27">
        <v>310.70175438596493</v>
      </c>
    </row>
    <row r="17" spans="1:4" ht="18.600000000000001" customHeight="1" x14ac:dyDescent="0.2">
      <c r="A17" s="9" t="s">
        <v>6</v>
      </c>
      <c r="B17" s="27">
        <v>30.149114631873253</v>
      </c>
      <c r="C17" s="27">
        <v>32.537749634680956</v>
      </c>
      <c r="D17" s="27">
        <v>32.022471910112358</v>
      </c>
    </row>
    <row r="18" spans="1:4" ht="18.600000000000001" customHeight="1" x14ac:dyDescent="0.2">
      <c r="A18" s="9" t="s">
        <v>11</v>
      </c>
      <c r="B18" s="27">
        <v>4.4353335818114052</v>
      </c>
      <c r="C18" s="27">
        <v>4.1861746075461301</v>
      </c>
      <c r="D18" s="27">
        <v>3.5133843212237093</v>
      </c>
    </row>
    <row r="19" spans="1:4" ht="18.600000000000001" customHeight="1" x14ac:dyDescent="0.2">
      <c r="A19" s="9" t="s">
        <v>12</v>
      </c>
      <c r="B19" s="27">
        <v>22.586656727543794</v>
      </c>
      <c r="C19" s="27">
        <v>24.373450839988983</v>
      </c>
      <c r="D19" s="27">
        <v>18.953154875717019</v>
      </c>
    </row>
    <row r="20" spans="1:4" ht="18.600000000000001" customHeight="1" x14ac:dyDescent="0.2">
      <c r="A20" s="9" t="s">
        <v>13</v>
      </c>
      <c r="B20" s="27">
        <v>54.267610883339543</v>
      </c>
      <c r="C20" s="27">
        <v>51.308179564858172</v>
      </c>
      <c r="D20" s="27">
        <v>57.528680688336522</v>
      </c>
    </row>
    <row r="21" spans="1:4" ht="18.600000000000001" customHeight="1" x14ac:dyDescent="0.2">
      <c r="A21" s="9" t="s">
        <v>14</v>
      </c>
      <c r="B21" s="27">
        <v>18.710398807305257</v>
      </c>
      <c r="C21" s="27">
        <v>20.13219498760672</v>
      </c>
      <c r="D21" s="27">
        <v>20.004780114722752</v>
      </c>
    </row>
    <row r="22" spans="1:4" ht="18.600000000000001" customHeight="1" x14ac:dyDescent="0.2">
      <c r="A22" s="9" t="s">
        <v>15</v>
      </c>
      <c r="B22" s="27">
        <v>23.891166604547148</v>
      </c>
      <c r="C22" s="27">
        <v>37.813274580005505</v>
      </c>
      <c r="D22" s="27">
        <v>31.238049713193117</v>
      </c>
    </row>
    <row r="23" spans="1:4" ht="18.600000000000001" customHeight="1" x14ac:dyDescent="0.2">
      <c r="A23" s="9" t="s">
        <v>16</v>
      </c>
      <c r="B23" s="27">
        <v>26.127469250838615</v>
      </c>
      <c r="C23" s="27">
        <v>19.939410630680253</v>
      </c>
      <c r="D23" s="27">
        <v>16.180688336520078</v>
      </c>
    </row>
    <row r="24" spans="1:4" ht="18.600000000000001" customHeight="1" x14ac:dyDescent="0.2">
      <c r="A24" s="9" t="s">
        <v>17</v>
      </c>
      <c r="B24" s="27">
        <v>11.591502049944093</v>
      </c>
      <c r="C24" s="27">
        <v>13.191958138253925</v>
      </c>
      <c r="D24" s="27">
        <v>16.419694072657744</v>
      </c>
    </row>
    <row r="25" spans="1:4" ht="18.600000000000001" customHeight="1" x14ac:dyDescent="0.2">
      <c r="A25" s="10" t="s">
        <v>18</v>
      </c>
      <c r="B25" s="28">
        <v>102.19733488292238</v>
      </c>
      <c r="C25" s="28">
        <v>128.74875559980089</v>
      </c>
      <c r="D25" s="28">
        <v>154.52572584383296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55.535793686082698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36.156980484666526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45.671869883200522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310.70175438596493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32.022471910112358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3.5133843212237093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18.953154875717019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57.528680688336522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20.004780114722752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31.238049713193117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16.180688336520078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16.419694072657744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154.52572584383296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2016-01-28T13:08:52Z</dcterms:modified>
</cp:coreProperties>
</file>