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<sst xmlns="http://schemas.openxmlformats.org/spreadsheetml/2006/main" count="23" uniqueCount="17">
  <si>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</si>
  <si>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</si>
  <si>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</si>
  <si>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</si>
  <si>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</si>
  <si>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</si>
  <si>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</si>
  <si>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</si>
  <si>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</si>
  <si>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</si>
  <si>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</si>
  <si>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</si>
  <si>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</si>
  <si>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</si>
  <si>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ROCCA PRIORA</t>
  </si>
  <si>
    <t>Rocca Priora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</si>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</sst>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24.144755442465364</c:v>
                </c:pt>
                <c:pt idx="1">
                  <c:v>14.282341831916904</c:v>
                </c:pt>
                <c:pt idx="2">
                  <c:v>12.742440041710115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1536"/>
        <c:axId val="134648576"/>
      </c:lineChart>
      <c:catAx>
        <c:axId val="1346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48576"/>
        <c:crosses val="autoZero"/>
        <c:auto val="1"/>
        <c:lblAlgn val="ctr"/>
        <c:lblOffset val="100"/>
        <c:noMultiLvlLbl val="0"/>
      </c:catAx>
      <c:valAx>
        <c:axId val="1346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62.896551724137929</c:v>
                </c:pt>
                <c:pt idx="1">
                  <c:v>47.483588621444198</c:v>
                </c:pt>
                <c:pt idx="2">
                  <c:v>43.80664652567976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98880"/>
        <c:axId val="134726016"/>
      </c:lineChart>
      <c:catAx>
        <c:axId val="13469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6016"/>
        <c:crosses val="autoZero"/>
        <c:auto val="1"/>
        <c:lblAlgn val="ctr"/>
        <c:lblOffset val="100"/>
        <c:noMultiLvlLbl val="0"/>
      </c:catAx>
      <c:valAx>
        <c:axId val="13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98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Priora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11.071555713777146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15.105740181268882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43.80664652567976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Priora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11.071555713777146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15.105740181268882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12928"/>
        <c:axId val="147225216"/>
      </c:bubbleChart>
      <c:valAx>
        <c:axId val="1472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25216"/>
        <c:crosses val="autoZero"/>
        <c:crossBetween val="midCat"/>
      </c:valAx>
      <c:valAx>
        <c:axId val="14722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20.162671232876711</v>
      </c>
      <c r="C13" s="27">
        <v>11.453914384882376</v>
      </c>
      <c r="D13" s="27">
        <v>11.071555713777146</v>
      </c>
    </row>
    <row r="14" spans="1:4" ht="19.899999999999999" customHeight="1" x14ac:dyDescent="0.2">
      <c r="A14" s="9" t="s">
        <v>9</v>
      </c>
      <c r="B14" s="27">
        <v>31.890091590341381</v>
      </c>
      <c r="C14" s="27">
        <v>18.746195982958003</v>
      </c>
      <c r="D14" s="27">
        <v>15.105740181268882</v>
      </c>
    </row>
    <row r="15" spans="1:4" ht="19.899999999999999" customHeight="1" x14ac:dyDescent="0.2">
      <c r="A15" s="9" t="s">
        <v>10</v>
      </c>
      <c r="B15" s="27">
        <v>24.144755442465364</v>
      </c>
      <c r="C15" s="27">
        <v>14.282341831916904</v>
      </c>
      <c r="D15" s="27">
        <v>12.742440041710115</v>
      </c>
    </row>
    <row r="16" spans="1:4" ht="19.899999999999999" customHeight="1" x14ac:dyDescent="0.2">
      <c r="A16" s="10" t="s">
        <v>11</v>
      </c>
      <c r="B16" s="28">
        <v>62.896551724137929</v>
      </c>
      <c r="C16" s="28">
        <v>47.483588621444198</v>
      </c>
      <c r="D16" s="28">
        <v>43.80664652567976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11.071555713777146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15.105740181268882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12.742440041710115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43.80664652567976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2016-04-29T10:46:45Z</dcterms:modified>
</cp:coreProperties>
</file>