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<sst xmlns="http://schemas.openxmlformats.org/spreadsheetml/2006/main" count="23" uniqueCount="17">
  <si>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</si>
  <si>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</si>
  <si>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</si>
  <si>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</si>
  <si>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</si>
  <si>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</si>
  <si>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</si>
  <si>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</si>
  <si>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</si>
  <si>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</si>
  <si>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</si>
  <si>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</si>
  <si>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</si>
  <si>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</si>
  <si>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ROCCA PRIORA</t>
  </si>
  <si>
    <t>Rocca Priora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</si>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</sst>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6.2893081761006293</c:v>
                </c:pt>
                <c:pt idx="1">
                  <c:v>12.214611872146119</c:v>
                </c:pt>
                <c:pt idx="2">
                  <c:v>21.161290322580644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29952"/>
        <c:axId val="288432896"/>
      </c:lineChart>
      <c:catAx>
        <c:axId val="28842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32896"/>
        <c:crosses val="autoZero"/>
        <c:auto val="1"/>
        <c:lblAlgn val="ctr"/>
        <c:lblOffset val="100"/>
        <c:noMultiLvlLbl val="0"/>
      </c:catAx>
      <c:valAx>
        <c:axId val="288432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29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92.947813822284914</c:v>
                </c:pt>
                <c:pt idx="1">
                  <c:v>96.896551724137936</c:v>
                </c:pt>
                <c:pt idx="2">
                  <c:v>99.152542372881356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85376"/>
        <c:axId val="303120384"/>
      </c:lineChart>
      <c:catAx>
        <c:axId val="2884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0384"/>
        <c:crosses val="autoZero"/>
        <c:auto val="1"/>
        <c:lblAlgn val="ctr"/>
        <c:lblOffset val="100"/>
        <c:noMultiLvlLbl val="0"/>
      </c:catAx>
      <c:valAx>
        <c:axId val="3031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85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Priora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21.161290322580644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34.105906969258008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99.152542372881356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46112"/>
        <c:axId val="303150976"/>
      </c:bubbleChart>
      <c:valAx>
        <c:axId val="30314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0976"/>
        <c:crosses val="autoZero"/>
        <c:crossBetween val="midCat"/>
      </c:valAx>
      <c:valAx>
        <c:axId val="30315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29.56099713214207</v>
      </c>
      <c r="C13" s="19">
        <v>48.516218081435476</v>
      </c>
      <c r="D13" s="19">
        <v>59.037502011910512</v>
      </c>
    </row>
    <row r="14" spans="1:4" ht="15.6" customHeight="1" x14ac:dyDescent="0.2">
      <c r="A14" s="8" t="s">
        <v>6</v>
      </c>
      <c r="B14" s="19">
        <v>6.2893081761006293</v>
      </c>
      <c r="C14" s="19">
        <v>12.214611872146119</v>
      </c>
      <c r="D14" s="19">
        <v>21.161290322580644</v>
      </c>
    </row>
    <row r="15" spans="1:4" ht="15.6" customHeight="1" x14ac:dyDescent="0.2">
      <c r="A15" s="8" t="s">
        <v>8</v>
      </c>
      <c r="B15" s="19">
        <v>92.947813822284914</v>
      </c>
      <c r="C15" s="19">
        <v>96.896551724137936</v>
      </c>
      <c r="D15" s="19">
        <v>99.152542372881356</v>
      </c>
    </row>
    <row r="16" spans="1:4" ht="15.6" customHeight="1" x14ac:dyDescent="0.2">
      <c r="A16" s="9" t="s">
        <v>9</v>
      </c>
      <c r="B16" s="20">
        <v>36.157070372821529</v>
      </c>
      <c r="C16" s="20">
        <v>36.059351276742582</v>
      </c>
      <c r="D16" s="20">
        <v>34.105906969258008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59.037502011910512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21.161290322580644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99.152542372881356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34.105906969258008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2015-04-20T12:40:52Z</dcterms:modified>
</cp:coreProperties>
</file>