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<sst xmlns="http://schemas.openxmlformats.org/spreadsheetml/2006/main" count="25" uniqueCount="18">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</sst>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81.75716900549115</c:v>
                </c:pt>
                <c:pt idx="1">
                  <c:v>134.54545454545453</c:v>
                </c:pt>
                <c:pt idx="2">
                  <c:v>173.10051911278904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101.88091230182792</c:v>
                </c:pt>
                <c:pt idx="1">
                  <c:v>96.28119391766829</c:v>
                </c:pt>
                <c:pt idx="2">
                  <c:v>98.507863368940562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3216"/>
        <c:axId val="92394624"/>
      </c:lineChart>
      <c:catAx>
        <c:axId val="90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173.10051911278904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0.35548533622988054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98.507863368940562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101.88091230182792</v>
      </c>
      <c r="C13" s="19">
        <v>96.28119391766829</v>
      </c>
      <c r="D13" s="19">
        <v>98.507863368940562</v>
      </c>
    </row>
    <row r="14" spans="1:4" ht="20.45" customHeight="1" x14ac:dyDescent="0.2">
      <c r="A14" s="8" t="s">
        <v>8</v>
      </c>
      <c r="B14" s="19">
        <v>2.8457974851091992</v>
      </c>
      <c r="C14" s="19">
        <v>8.0227743271221534</v>
      </c>
      <c r="D14" s="19">
        <v>5.5689682922903589</v>
      </c>
    </row>
    <row r="15" spans="1:4" ht="20.45" customHeight="1" x14ac:dyDescent="0.2">
      <c r="A15" s="8" t="s">
        <v>9</v>
      </c>
      <c r="B15" s="19">
        <v>81.75716900549115</v>
      </c>
      <c r="C15" s="19">
        <v>134.54545454545453</v>
      </c>
      <c r="D15" s="19">
        <v>173.10051911278904</v>
      </c>
    </row>
    <row r="16" spans="1:4" ht="20.45" customHeight="1" x14ac:dyDescent="0.2">
      <c r="A16" s="8" t="s">
        <v>10</v>
      </c>
      <c r="B16" s="19">
        <v>1.1176022352044706</v>
      </c>
      <c r="C16" s="19">
        <v>0.52283397353819894</v>
      </c>
      <c r="D16" s="19">
        <v>0.35548533622988054</v>
      </c>
    </row>
    <row r="17" spans="1:4" ht="20.45" customHeight="1" x14ac:dyDescent="0.2">
      <c r="A17" s="9" t="s">
        <v>7</v>
      </c>
      <c r="B17" s="20">
        <v>44.757281553398059</v>
      </c>
      <c r="C17" s="20">
        <v>17.973079968329376</v>
      </c>
      <c r="D17" s="20">
        <v>11.234911792014856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98.507863368940562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5.5689682922903589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173.10051911278904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0.35548533622988054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11.234911792014856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2016-01-28T10:18:40Z</dcterms:modified>
</cp:coreProperties>
</file>