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<sst xmlns="http://schemas.openxmlformats.org/spreadsheetml/2006/main" count="24" uniqueCount="18">
  <si>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</si>
  <si>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</si>
  <si>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</si>
  <si>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</si>
  <si>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</si>
  <si>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</si>
  <si>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</si>
  <si>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</si>
  <si>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</si>
  <si>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</si>
  <si>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</si>
  <si>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</si>
  <si>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</si>
  <si>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</si>
  <si>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</si>
  <si>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ROCCA PRIORA</t>
  </si>
  <si>
    <t>Rocca Priora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</si>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</sst>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1.4930555555555556</c:v>
                </c:pt>
                <c:pt idx="1">
                  <c:v>1.2479201331114809</c:v>
                </c:pt>
                <c:pt idx="2">
                  <c:v>0.84704743465634069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22.152777777777779</c:v>
                </c:pt>
                <c:pt idx="1">
                  <c:v>27.56516916250693</c:v>
                </c:pt>
                <c:pt idx="2">
                  <c:v>30.348499515972893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3248"/>
        <c:axId val="62455168"/>
      </c:lineChart>
      <c:catAx>
        <c:axId val="624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5168"/>
        <c:crosses val="autoZero"/>
        <c:auto val="1"/>
        <c:lblAlgn val="ctr"/>
        <c:lblOffset val="100"/>
        <c:noMultiLvlLbl val="0"/>
      </c:catAx>
      <c:valAx>
        <c:axId val="624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30.348499515972893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0.84704743465634069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880"/>
        <c:axId val="64078592"/>
      </c:scatterChart>
      <c:valAx>
        <c:axId val="640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592"/>
        <c:crosses val="autoZero"/>
        <c:crossBetween val="midCat"/>
      </c:valAx>
      <c:valAx>
        <c:axId val="640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34.115183867141162</v>
      </c>
      <c r="C13" s="22">
        <v>37.028256513026051</v>
      </c>
      <c r="D13" s="22">
        <v>40.28</v>
      </c>
    </row>
    <row r="14" spans="1:4" ht="19.149999999999999" customHeight="1" x14ac:dyDescent="0.2">
      <c r="A14" s="9" t="s">
        <v>7</v>
      </c>
      <c r="B14" s="22">
        <v>22.152777777777779</v>
      </c>
      <c r="C14" s="22">
        <v>27.56516916250693</v>
      </c>
      <c r="D14" s="22">
        <v>30.348499515972893</v>
      </c>
    </row>
    <row r="15" spans="1:4" ht="19.149999999999999" customHeight="1" x14ac:dyDescent="0.2">
      <c r="A15" s="9" t="s">
        <v>8</v>
      </c>
      <c r="B15" s="22">
        <v>1.4930555555555556</v>
      </c>
      <c r="C15" s="22">
        <v>1.2479201331114809</v>
      </c>
      <c r="D15" s="22">
        <v>0.84704743465634069</v>
      </c>
    </row>
    <row r="16" spans="1:4" ht="19.149999999999999" customHeight="1" x14ac:dyDescent="0.2">
      <c r="A16" s="11" t="s">
        <v>9</v>
      </c>
      <c r="B16" s="23" t="s">
        <v>10</v>
      </c>
      <c r="C16" s="23">
        <v>4.2591481703659273</v>
      </c>
      <c r="D16" s="23">
        <v>4.750901192346797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40.28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30.348499515972893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0.84704743465634069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4.750901192346797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2016-01-27T13:47:23Z</dcterms:modified>
</cp:coreProperties>
</file>