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<sst xmlns="http://schemas.openxmlformats.org/spreadsheetml/2006/main" count="23" uniqueCount="17">
  <si>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</si>
  <si>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</si>
  <si>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</si>
  <si>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</si>
  <si>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</si>
  <si>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</si>
  <si>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</si>
  <si>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</si>
  <si>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</si>
  <si>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</si>
  <si>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</si>
  <si>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</si>
  <si>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</si>
  <si>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</si>
  <si>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ROCCA PRIORA</t>
  </si>
  <si>
    <t>Rocca Priora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</si>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</sst>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20.925925925925924</c:v>
                </c:pt>
                <c:pt idx="1">
                  <c:v>12.110591900311526</c:v>
                </c:pt>
                <c:pt idx="2">
                  <c:v>7.2924187725631766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6.3425925925925926</c:v>
                </c:pt>
                <c:pt idx="1">
                  <c:v>4.7897196261682238</c:v>
                </c:pt>
                <c:pt idx="2">
                  <c:v>3.2851985559566788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3.2851985559566788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7.2924187725631766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1.0830324909747291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3.2851985559566788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7.2924187725631766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3.6664270309130123</v>
      </c>
      <c r="C13" s="27">
        <v>4.3359508364629571</v>
      </c>
      <c r="D13" s="27">
        <v>4.5401174168297453</v>
      </c>
    </row>
    <row r="14" spans="1:4" ht="19.149999999999999" customHeight="1" x14ac:dyDescent="0.2">
      <c r="A14" s="8" t="s">
        <v>6</v>
      </c>
      <c r="B14" s="27">
        <v>1.574074074074074</v>
      </c>
      <c r="C14" s="27">
        <v>1.32398753894081</v>
      </c>
      <c r="D14" s="27">
        <v>1.0830324909747291</v>
      </c>
    </row>
    <row r="15" spans="1:4" ht="19.149999999999999" customHeight="1" x14ac:dyDescent="0.2">
      <c r="A15" s="8" t="s">
        <v>7</v>
      </c>
      <c r="B15" s="27">
        <v>6.3425925925925926</v>
      </c>
      <c r="C15" s="27">
        <v>4.7897196261682238</v>
      </c>
      <c r="D15" s="27">
        <v>3.2851985559566788</v>
      </c>
    </row>
    <row r="16" spans="1:4" ht="19.149999999999999" customHeight="1" x14ac:dyDescent="0.2">
      <c r="A16" s="9" t="s">
        <v>8</v>
      </c>
      <c r="B16" s="28">
        <v>20.925925925925924</v>
      </c>
      <c r="C16" s="28">
        <v>12.110591900311526</v>
      </c>
      <c r="D16" s="28">
        <v>7.2924187725631766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4.5401174168297453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1.0830324909747291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3.2851985559566788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7.2924187725631766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2016-01-26T13:46:08Z</dcterms:modified>
</cp:coreProperties>
</file>