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<sst xmlns="http://schemas.openxmlformats.org/spreadsheetml/2006/main" count="36" uniqueCount="24">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</sst>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2.8352835283528353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5856"/>
        <c:axId val="100027392"/>
      </c:lineChart>
      <c:catAx>
        <c:axId val="1000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392"/>
        <c:crosses val="autoZero"/>
        <c:auto val="1"/>
        <c:lblAlgn val="ctr"/>
        <c:lblOffset val="100"/>
        <c:noMultiLvlLbl val="0"/>
      </c:catAx>
      <c:valAx>
        <c:axId val="1000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</c:v>
                </c:pt>
                <c:pt idx="1">
                  <c:v>18.518518518518519</c:v>
                </c:pt>
                <c:pt idx="2">
                  <c:v>23.101777059773827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23.101777059773827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54.747474747474747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23.101777059773827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5.9129612109744558</v>
      </c>
      <c r="C13" s="30">
        <v>26.994601079784044</v>
      </c>
      <c r="D13" s="30">
        <v>57.214160273592753</v>
      </c>
    </row>
    <row r="14" spans="1:4" ht="19.899999999999999" customHeight="1" x14ac:dyDescent="0.2">
      <c r="A14" s="9" t="s">
        <v>7</v>
      </c>
      <c r="B14" s="30">
        <v>22</v>
      </c>
      <c r="C14" s="30">
        <v>18.518518518518519</v>
      </c>
      <c r="D14" s="30">
        <v>23.101777059773827</v>
      </c>
    </row>
    <row r="15" spans="1:4" ht="19.899999999999999" customHeight="1" x14ac:dyDescent="0.2">
      <c r="A15" s="9" t="s">
        <v>6</v>
      </c>
      <c r="B15" s="30">
        <v>0.36101083032490977</v>
      </c>
      <c r="C15" s="30">
        <v>2.8352835283528353</v>
      </c>
      <c r="D15" s="30">
        <v>3.1007751937984498</v>
      </c>
    </row>
    <row r="16" spans="1:4" ht="19.899999999999999" customHeight="1" x14ac:dyDescent="0.2">
      <c r="A16" s="9" t="s">
        <v>12</v>
      </c>
      <c r="B16" s="30">
        <v>40</v>
      </c>
      <c r="C16" s="30">
        <v>53.811659192825111</v>
      </c>
      <c r="D16" s="30">
        <v>54.747474747474747</v>
      </c>
    </row>
    <row r="17" spans="1:4" ht="19.899999999999999" customHeight="1" x14ac:dyDescent="0.2">
      <c r="A17" s="9" t="s">
        <v>13</v>
      </c>
      <c r="B17" s="30">
        <v>98.268238761974942</v>
      </c>
      <c r="C17" s="30">
        <v>79.997649991826052</v>
      </c>
      <c r="D17" s="30">
        <v>82.475901495687026</v>
      </c>
    </row>
    <row r="18" spans="1:4" ht="19.899999999999999" customHeight="1" x14ac:dyDescent="0.2">
      <c r="A18" s="9" t="s">
        <v>14</v>
      </c>
      <c r="B18" s="30">
        <v>51.696809591546433</v>
      </c>
      <c r="C18" s="30">
        <v>158.94249512670564</v>
      </c>
      <c r="D18" s="30">
        <v>82.015733667768771</v>
      </c>
    </row>
    <row r="19" spans="1:4" ht="19.899999999999999" customHeight="1" x14ac:dyDescent="0.2">
      <c r="A19" s="9" t="s">
        <v>8</v>
      </c>
      <c r="B19" s="30" t="s">
        <v>18</v>
      </c>
      <c r="C19" s="30">
        <v>11.851851851851853</v>
      </c>
      <c r="D19" s="30">
        <v>10.339256865912763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21.052631578947366</v>
      </c>
      <c r="D20" s="30">
        <v>46.753246753246749</v>
      </c>
    </row>
    <row r="21" spans="1:4" ht="19.899999999999999" customHeight="1" x14ac:dyDescent="0.2">
      <c r="A21" s="9" t="s">
        <v>16</v>
      </c>
      <c r="B21" s="30">
        <v>375.42134831460675</v>
      </c>
      <c r="C21" s="30">
        <v>504.45684158901418</v>
      </c>
      <c r="D21" s="30">
        <v>115.98488345257327</v>
      </c>
    </row>
    <row r="22" spans="1:4" ht="19.899999999999999" customHeight="1" x14ac:dyDescent="0.2">
      <c r="A22" s="10" t="s">
        <v>17</v>
      </c>
      <c r="B22" s="31">
        <v>100.78740157480314</v>
      </c>
      <c r="C22" s="31">
        <v>131.0168043292509</v>
      </c>
      <c r="D22" s="31">
        <v>122.00901523019286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57.214160273592753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23.101777059773827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3.1007751937984498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54.747474747474747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82.475901495687026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82.015733667768771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10.339256865912763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46.753246753246749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115.98488345257327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122.00901523019286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2016-01-26T10:20:06Z</dcterms:modified>
</cp:coreProperties>
</file>