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<sst xmlns="http://schemas.openxmlformats.org/spreadsheetml/2006/main" count="29" uniqueCount="20">
  <si>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</si>
  <si>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</si>
  <si>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</si>
  <si>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</si>
  <si>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</si>
  <si>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</si>
  <si>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</si>
  <si>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</si>
  <si>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</si>
  <si>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</si>
  <si>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</si>
  <si>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</si>
  <si>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</si>
  <si>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</si>
  <si>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</si>
  <si>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</si>
  <si>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ROMA</t>
  </si>
  <si>
    <t>ROCCA PRIORA</t>
  </si>
  <si>
    <t>Rocca Priora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</si>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</sst>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3.7251655629139075</c:v>
                </c:pt>
                <c:pt idx="1">
                  <c:v>4.9190161967606478</c:v>
                </c:pt>
                <c:pt idx="2">
                  <c:v>6.6179868749422317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520960"/>
        <c:axId val="234522880"/>
      </c:lineChart>
      <c:catAx>
        <c:axId val="23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4522880"/>
        <c:crosses val="autoZero"/>
        <c:auto val="1"/>
        <c:lblAlgn val="ctr"/>
        <c:lblOffset val="100"/>
        <c:noMultiLvlLbl val="0"/>
      </c:catAx>
      <c:valAx>
        <c:axId val="23452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4520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6.8826868495742666</c:v>
                </c:pt>
                <c:pt idx="1">
                  <c:v>6.2987402519496101</c:v>
                </c:pt>
                <c:pt idx="2">
                  <c:v>6.3961549126536648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37856"/>
        <c:axId val="235741184"/>
      </c:lineChart>
      <c:catAx>
        <c:axId val="23573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41184"/>
        <c:crosses val="autoZero"/>
        <c:auto val="1"/>
        <c:lblAlgn val="ctr"/>
        <c:lblOffset val="100"/>
        <c:noMultiLvlLbl val="0"/>
      </c:catAx>
      <c:valAx>
        <c:axId val="23574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378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Priora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24.216949152542373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22.481355932203389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6.7980965329707681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Priora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24.216949152542373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22.481355932203389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83296"/>
        <c:axId val="235787392"/>
      </c:bubbleChart>
      <c:valAx>
        <c:axId val="23578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87392"/>
        <c:crosses val="autoZero"/>
        <c:crossBetween val="midCat"/>
      </c:valAx>
      <c:valAx>
        <c:axId val="235787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83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99.152143193593972</v>
      </c>
      <c r="C13" s="22">
        <v>99.124029464463476</v>
      </c>
      <c r="D13" s="22">
        <v>98.842124609446785</v>
      </c>
    </row>
    <row r="14" spans="1:4" ht="17.45" customHeight="1" x14ac:dyDescent="0.2">
      <c r="A14" s="10" t="s">
        <v>6</v>
      </c>
      <c r="B14" s="22">
        <v>6.8826868495742666</v>
      </c>
      <c r="C14" s="22">
        <v>6.2987402519496101</v>
      </c>
      <c r="D14" s="22">
        <v>6.3961549126536648</v>
      </c>
    </row>
    <row r="15" spans="1:4" ht="17.45" customHeight="1" x14ac:dyDescent="0.2">
      <c r="A15" s="10" t="s">
        <v>12</v>
      </c>
      <c r="B15" s="22">
        <v>3.7251655629139075</v>
      </c>
      <c r="C15" s="22">
        <v>4.9190161967606478</v>
      </c>
      <c r="D15" s="22">
        <v>6.6179868749422317</v>
      </c>
    </row>
    <row r="16" spans="1:4" ht="17.45" customHeight="1" x14ac:dyDescent="0.2">
      <c r="A16" s="10" t="s">
        <v>7</v>
      </c>
      <c r="B16" s="22">
        <v>14.398256788467986</v>
      </c>
      <c r="C16" s="22">
        <v>18.69953251168721</v>
      </c>
      <c r="D16" s="22">
        <v>24.216949152542373</v>
      </c>
    </row>
    <row r="17" spans="1:4" ht="17.45" customHeight="1" x14ac:dyDescent="0.2">
      <c r="A17" s="10" t="s">
        <v>8</v>
      </c>
      <c r="B17" s="22">
        <v>27.338250083808248</v>
      </c>
      <c r="C17" s="22">
        <v>22.991925201869954</v>
      </c>
      <c r="D17" s="22">
        <v>22.481355932203389</v>
      </c>
    </row>
    <row r="18" spans="1:4" ht="17.45" customHeight="1" x14ac:dyDescent="0.2">
      <c r="A18" s="10" t="s">
        <v>9</v>
      </c>
      <c r="B18" s="22">
        <v>52.667075413856537</v>
      </c>
      <c r="C18" s="22">
        <v>81.330868761552679</v>
      </c>
      <c r="D18" s="22">
        <v>107.72014475271412</v>
      </c>
    </row>
    <row r="19" spans="1:4" ht="17.45" customHeight="1" x14ac:dyDescent="0.2">
      <c r="A19" s="11" t="s">
        <v>13</v>
      </c>
      <c r="B19" s="23">
        <v>2.0625</v>
      </c>
      <c r="C19" s="23">
        <v>3.8475905864773998</v>
      </c>
      <c r="D19" s="23">
        <v>6.7980965329707681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98.842124609446785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6.3961549126536648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6.6179868749422317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24.216949152542373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22.481355932203389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107.72014475271412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6.7980965329707681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2015-04-16T12:11:19Z</dcterms:modified>
</cp:coreProperties>
</file>