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<sst xmlns="http://schemas.openxmlformats.org/spreadsheetml/2006/main" count="40" uniqueCount="23">
  <si>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</si>
  <si>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</si>
  <si>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</si>
  <si>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</si>
  <si>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</si>
  <si>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</si>
  <si>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</si>
  <si>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</si>
  <si>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</si>
  <si>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</si>
  <si>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</si>
  <si>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</si>
  <si>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</si>
  <si>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</si>
  <si>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</si>
  <si>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</si>
  <si>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</si>
  <si>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</si>
  <si>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</si>
  <si>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</si>
  <si>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ROCCAGIOVINE</t>
  </si>
  <si>
    <t>Roccagiovine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</si>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</sst>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0.84033613445378152</c:v>
                </c:pt>
                <c:pt idx="1">
                  <c:v>2.3255813953488373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5702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8.1632653061224492</c:v>
                </c:pt>
                <c:pt idx="1">
                  <c:v>14.285714285714285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97.741</v>
      </c>
      <c r="C13" s="23">
        <v>97.331000000000003</v>
      </c>
      <c r="D13" s="23">
        <v>99.951999999999998</v>
      </c>
    </row>
    <row r="14" spans="1:4" ht="18" customHeight="1" x14ac:dyDescent="0.2">
      <c r="A14" s="10" t="s">
        <v>10</v>
      </c>
      <c r="B14" s="23">
        <v>5520.5</v>
      </c>
      <c r="C14" s="23">
        <v>5101.5</v>
      </c>
      <c r="D14" s="23">
        <v>1662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0.78125</v>
      </c>
    </row>
    <row r="17" spans="1:4" ht="18" customHeight="1" x14ac:dyDescent="0.2">
      <c r="A17" s="10" t="s">
        <v>12</v>
      </c>
      <c r="B17" s="23">
        <v>0.84033613445378152</v>
      </c>
      <c r="C17" s="23">
        <v>2.3255813953488373</v>
      </c>
      <c r="D17" s="23">
        <v>1.5625</v>
      </c>
    </row>
    <row r="18" spans="1:4" ht="18" customHeight="1" x14ac:dyDescent="0.2">
      <c r="A18" s="10" t="s">
        <v>7</v>
      </c>
      <c r="B18" s="23">
        <v>1.680672268907563</v>
      </c>
      <c r="C18" s="23">
        <v>1.5503875968992249</v>
      </c>
      <c r="D18" s="23">
        <v>3.125</v>
      </c>
    </row>
    <row r="19" spans="1:4" ht="18" customHeight="1" x14ac:dyDescent="0.2">
      <c r="A19" s="10" t="s">
        <v>13</v>
      </c>
      <c r="B19" s="23">
        <v>0</v>
      </c>
      <c r="C19" s="23">
        <v>4.0404040404040407</v>
      </c>
      <c r="D19" s="23">
        <v>2.5</v>
      </c>
    </row>
    <row r="20" spans="1:4" ht="18" customHeight="1" x14ac:dyDescent="0.2">
      <c r="A20" s="10" t="s">
        <v>14</v>
      </c>
      <c r="B20" s="23">
        <v>8.1632653061224492</v>
      </c>
      <c r="C20" s="23">
        <v>14.285714285714285</v>
      </c>
      <c r="D20" s="23">
        <v>17.777777777777779</v>
      </c>
    </row>
    <row r="21" spans="1:4" ht="18" customHeight="1" x14ac:dyDescent="0.2">
      <c r="A21" s="12" t="s">
        <v>15</v>
      </c>
      <c r="B21" s="24">
        <v>1.680672268907563</v>
      </c>
      <c r="C21" s="24">
        <v>0</v>
      </c>
      <c r="D21" s="24">
        <v>3.90625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99.951999999999998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1662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0.78125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1.5625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3.125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17.777777777777779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3.90625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2016-02-16T15:40:23Z</dcterms:modified>
</cp:coreProperties>
</file>