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<sst xmlns="http://schemas.openxmlformats.org/spreadsheetml/2006/main" count="35" uniqueCount="23">
  <si>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</si>
  <si>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</si>
  <si>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</si>
  <si>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</si>
  <si>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</si>
  <si>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</si>
  <si>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</si>
  <si>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</si>
  <si>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</si>
  <si>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</si>
  <si>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</si>
  <si>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</si>
  <si>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</si>
  <si>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</si>
  <si>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</si>
  <si>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</si>
  <si>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</si>
  <si>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</si>
  <si>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</si>
  <si>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ROCCAGIOVINE</t>
  </si>
  <si>
    <t>-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</si>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</sst>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55.607476635514018</c:v>
                </c:pt>
                <c:pt idx="1">
                  <c:v>45.701357466063349</c:v>
                </c:pt>
                <c:pt idx="2">
                  <c:v>44.61538461538462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36.97478991596639</c:v>
                </c:pt>
                <c:pt idx="1">
                  <c:v>44.554455445544555</c:v>
                </c:pt>
                <c:pt idx="2">
                  <c:v>52.873563218390807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32.183908045977013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52.873563218390807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55.607476635514018</v>
      </c>
      <c r="C13" s="21">
        <v>45.701357466063349</v>
      </c>
      <c r="D13" s="21">
        <v>44.61538461538462</v>
      </c>
    </row>
    <row r="14" spans="1:4" ht="17.45" customHeight="1" x14ac:dyDescent="0.2">
      <c r="A14" s="10" t="s">
        <v>12</v>
      </c>
      <c r="B14" s="21">
        <v>40.654205607476634</v>
      </c>
      <c r="C14" s="21">
        <v>33.031674208144793</v>
      </c>
      <c r="D14" s="21">
        <v>41.53846153846154</v>
      </c>
    </row>
    <row r="15" spans="1:4" ht="17.45" customHeight="1" x14ac:dyDescent="0.2">
      <c r="A15" s="10" t="s">
        <v>13</v>
      </c>
      <c r="B15" s="21">
        <v>343.75</v>
      </c>
      <c r="C15" s="21">
        <v>384.61538461538464</v>
      </c>
      <c r="D15" s="21">
        <v>1100</v>
      </c>
    </row>
    <row r="16" spans="1:4" ht="17.45" customHeight="1" x14ac:dyDescent="0.2">
      <c r="A16" s="10" t="s">
        <v>6</v>
      </c>
      <c r="B16" s="21">
        <v>200</v>
      </c>
      <c r="C16" s="21">
        <v>153.33333333333334</v>
      </c>
      <c r="D16" s="21" t="s">
        <v>20</v>
      </c>
    </row>
    <row r="17" spans="1:4" ht="17.45" customHeight="1" x14ac:dyDescent="0.2">
      <c r="A17" s="10" t="s">
        <v>7</v>
      </c>
      <c r="B17" s="21">
        <v>36.97478991596639</v>
      </c>
      <c r="C17" s="21">
        <v>44.554455445544555</v>
      </c>
      <c r="D17" s="21">
        <v>52.873563218390807</v>
      </c>
    </row>
    <row r="18" spans="1:4" ht="17.45" customHeight="1" x14ac:dyDescent="0.2">
      <c r="A18" s="10" t="s">
        <v>14</v>
      </c>
      <c r="B18" s="21">
        <v>36.97478991596639</v>
      </c>
      <c r="C18" s="21">
        <v>30.693069306930692</v>
      </c>
      <c r="D18" s="21">
        <v>32.183908045977013</v>
      </c>
    </row>
    <row r="19" spans="1:4" ht="17.45" customHeight="1" x14ac:dyDescent="0.2">
      <c r="A19" s="10" t="s">
        <v>8</v>
      </c>
      <c r="B19" s="21">
        <v>19.327731092436977</v>
      </c>
      <c r="C19" s="21">
        <v>22.772277227722775</v>
      </c>
      <c r="D19" s="21">
        <v>5.7471264367816088</v>
      </c>
    </row>
    <row r="20" spans="1:4" ht="17.45" customHeight="1" x14ac:dyDescent="0.2">
      <c r="A20" s="10" t="s">
        <v>10</v>
      </c>
      <c r="B20" s="21">
        <v>38.655462184873954</v>
      </c>
      <c r="C20" s="21">
        <v>47.524752475247524</v>
      </c>
      <c r="D20" s="21">
        <v>42.528735632183903</v>
      </c>
    </row>
    <row r="21" spans="1:4" ht="17.45" customHeight="1" x14ac:dyDescent="0.2">
      <c r="A21" s="11" t="s">
        <v>9</v>
      </c>
      <c r="B21" s="22">
        <v>24.369747899159663</v>
      </c>
      <c r="C21" s="22">
        <v>18.811881188118811</v>
      </c>
      <c r="D21" s="22">
        <v>29.885057471264371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44.61538461538462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41.53846153846154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1100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52.873563218390807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32.183908045977013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5.7471264367816088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42.528735632183903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29.885057471264371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2016-01-28T17:27:34Z</dcterms:modified>
</cp:coreProperties>
</file>