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<sst xmlns="http://schemas.openxmlformats.org/spreadsheetml/2006/main" count="23" uniqueCount="17">
  <si>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</si>
  <si>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</si>
  <si>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</si>
  <si>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</si>
  <si>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</si>
  <si>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</si>
  <si>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</si>
  <si>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</si>
  <si>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</si>
  <si>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</si>
  <si>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</si>
  <si>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</si>
  <si>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</si>
  <si>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</si>
  <si>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ROCCAGIOVINE</t>
  </si>
  <si>
    <t>Roccagiovine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</si>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</sst>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14.117647058823529</c:v>
                </c:pt>
                <c:pt idx="1">
                  <c:v>24.778761061946902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8576"/>
        <c:axId val="134662016"/>
      </c:lineChart>
      <c:catAx>
        <c:axId val="1346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62016"/>
        <c:crosses val="autoZero"/>
        <c:auto val="1"/>
        <c:lblAlgn val="ctr"/>
        <c:lblOffset val="100"/>
        <c:noMultiLvlLbl val="0"/>
      </c:catAx>
      <c:valAx>
        <c:axId val="1346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43.75</c:v>
                </c:pt>
                <c:pt idx="1">
                  <c:v>35.294117647058826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19744"/>
        <c:axId val="134729088"/>
      </c:lineChart>
      <c:catAx>
        <c:axId val="134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9088"/>
        <c:crosses val="autoZero"/>
        <c:auto val="1"/>
        <c:lblAlgn val="ctr"/>
        <c:lblOffset val="100"/>
        <c:noMultiLvlLbl val="0"/>
      </c:catAx>
      <c:valAx>
        <c:axId val="1347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1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22912"/>
        <c:axId val="147251584"/>
      </c:bubbleChart>
      <c:valAx>
        <c:axId val="14722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1584"/>
        <c:crosses val="autoZero"/>
        <c:crossBetween val="midCat"/>
      </c:valAx>
      <c:valAx>
        <c:axId val="14725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10.76923076923077</v>
      </c>
      <c r="C13" s="27">
        <v>21.875</v>
      </c>
      <c r="D13" s="27">
        <v>11.111111111111111</v>
      </c>
    </row>
    <row r="14" spans="1:4" ht="19.899999999999999" customHeight="1" x14ac:dyDescent="0.2">
      <c r="A14" s="9" t="s">
        <v>9</v>
      </c>
      <c r="B14" s="27">
        <v>25</v>
      </c>
      <c r="C14" s="27">
        <v>28.571428571428569</v>
      </c>
      <c r="D14" s="27">
        <v>23.076923076923077</v>
      </c>
    </row>
    <row r="15" spans="1:4" ht="19.899999999999999" customHeight="1" x14ac:dyDescent="0.2">
      <c r="A15" s="9" t="s">
        <v>10</v>
      </c>
      <c r="B15" s="27">
        <v>14.117647058823529</v>
      </c>
      <c r="C15" s="27">
        <v>24.778761061946902</v>
      </c>
      <c r="D15" s="27">
        <v>15.686274509803921</v>
      </c>
    </row>
    <row r="16" spans="1:4" ht="19.899999999999999" customHeight="1" x14ac:dyDescent="0.2">
      <c r="A16" s="10" t="s">
        <v>11</v>
      </c>
      <c r="B16" s="28">
        <v>43.75</v>
      </c>
      <c r="C16" s="28">
        <v>35.294117647058826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11.111111111111111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23.076923076923077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15.686274509803921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2016-04-29T10:46:44Z</dcterms:modified>
</cp:coreProperties>
</file>