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<sst xmlns="http://schemas.openxmlformats.org/spreadsheetml/2006/main" count="25" uniqueCount="18">
  <si>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</si>
  <si>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</si>
  <si>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</si>
  <si>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</si>
  <si>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</si>
  <si>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</si>
  <si>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</si>
  <si>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</si>
  <si>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</si>
  <si>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</si>
  <si>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</si>
  <si>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</si>
  <si>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</si>
  <si>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</si>
  <si>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</si>
  <si>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ROCCAGIOVINE</t>
  </si>
  <si>
    <t>Roccagiovine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</si>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</sst>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15.74074074074074</c:v>
                </c:pt>
                <c:pt idx="1">
                  <c:v>32.142857142857146</c:v>
                </c:pt>
                <c:pt idx="2">
                  <c:v>28.888888888888886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16.528925619834713</c:v>
                </c:pt>
                <c:pt idx="1">
                  <c:v>35.251798561151077</c:v>
                </c:pt>
                <c:pt idx="2">
                  <c:v>29.545454545454547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9504"/>
        <c:axId val="91511424"/>
      </c:lineChart>
      <c:catAx>
        <c:axId val="9150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1424"/>
        <c:crosses val="autoZero"/>
        <c:auto val="1"/>
        <c:lblAlgn val="ctr"/>
        <c:lblOffset val="100"/>
        <c:noMultiLvlLbl val="0"/>
      </c:catAx>
      <c:valAx>
        <c:axId val="9151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Roccagiovine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50.806451612903224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29.545454545454547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28.888888888888886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Roccagiovine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50.806451612903224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29.545454545454547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6352"/>
        <c:axId val="97648640"/>
      </c:bubbleChart>
      <c:valAx>
        <c:axId val="975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6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58.035714285714292</v>
      </c>
      <c r="C13" s="28">
        <v>52.032520325203258</v>
      </c>
      <c r="D13" s="28">
        <v>50.806451612903224</v>
      </c>
    </row>
    <row r="14" spans="1:4" ht="17.45" customHeight="1" x14ac:dyDescent="0.25">
      <c r="A14" s="9" t="s">
        <v>8</v>
      </c>
      <c r="B14" s="28">
        <v>16.528925619834713</v>
      </c>
      <c r="C14" s="28">
        <v>35.251798561151077</v>
      </c>
      <c r="D14" s="28">
        <v>29.545454545454547</v>
      </c>
    </row>
    <row r="15" spans="1:4" ht="17.45" customHeight="1" x14ac:dyDescent="0.25">
      <c r="A15" s="27" t="s">
        <v>9</v>
      </c>
      <c r="B15" s="28">
        <v>36.480686695278969</v>
      </c>
      <c r="C15" s="28">
        <v>43.12977099236641</v>
      </c>
      <c r="D15" s="28">
        <v>39.84375</v>
      </c>
    </row>
    <row r="16" spans="1:4" ht="17.45" customHeight="1" x14ac:dyDescent="0.25">
      <c r="A16" s="27" t="s">
        <v>10</v>
      </c>
      <c r="B16" s="28">
        <v>15.74074074074074</v>
      </c>
      <c r="C16" s="28">
        <v>32.142857142857146</v>
      </c>
      <c r="D16" s="28">
        <v>28.888888888888886</v>
      </c>
    </row>
    <row r="17" spans="1:4" ht="17.45" customHeight="1" x14ac:dyDescent="0.25">
      <c r="A17" s="10" t="s">
        <v>6</v>
      </c>
      <c r="B17" s="31">
        <v>80</v>
      </c>
      <c r="C17" s="31">
        <v>94.444444444444443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50.806451612903224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29.545454545454547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39.84375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28.888888888888886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2016-03-11T10:19:55Z</dcterms:modified>
</cp:coreProperties>
</file>