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<sst xmlns="http://schemas.openxmlformats.org/spreadsheetml/2006/main" count="24" uniqueCount="18">
  <si>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</si>
  <si>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</si>
  <si>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</si>
  <si>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</si>
  <si>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</si>
  <si>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</si>
  <si>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</si>
  <si>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</si>
  <si>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</si>
  <si>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</si>
  <si>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</si>
  <si>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</si>
  <si>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</si>
  <si>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</si>
  <si>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</si>
  <si>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ROCCAGIOVINE</t>
  </si>
  <si>
    <t>Roccagiovine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</si>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</sst>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1.5503875968992249</c:v>
                </c:pt>
                <c:pt idx="2">
                  <c:v>0.78740157480314954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21.84873949579832</c:v>
                </c:pt>
                <c:pt idx="1">
                  <c:v>24.031007751937985</c:v>
                </c:pt>
                <c:pt idx="2">
                  <c:v>28.346456692913385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Roccagiovine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28.346456692913385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072"/>
        <c:axId val="64084992"/>
      </c:scatterChart>
      <c:valAx>
        <c:axId val="640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midCat"/>
      </c:valAx>
      <c:valAx>
        <c:axId val="640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36.827205882352942</v>
      </c>
      <c r="C13" s="22">
        <v>37.168350168350166</v>
      </c>
      <c r="D13" s="22">
        <v>40.270000000000003</v>
      </c>
    </row>
    <row r="14" spans="1:4" ht="19.149999999999999" customHeight="1" x14ac:dyDescent="0.2">
      <c r="A14" s="9" t="s">
        <v>7</v>
      </c>
      <c r="B14" s="22">
        <v>21.84873949579832</v>
      </c>
      <c r="C14" s="22">
        <v>24.031007751937985</v>
      </c>
      <c r="D14" s="22">
        <v>28.346456692913385</v>
      </c>
    </row>
    <row r="15" spans="1:4" ht="19.149999999999999" customHeight="1" x14ac:dyDescent="0.2">
      <c r="A15" s="9" t="s">
        <v>8</v>
      </c>
      <c r="B15" s="22">
        <v>0</v>
      </c>
      <c r="C15" s="22">
        <v>1.5503875968992249</v>
      </c>
      <c r="D15" s="22">
        <v>0.78740157480314954</v>
      </c>
    </row>
    <row r="16" spans="1:4" ht="19.149999999999999" customHeight="1" x14ac:dyDescent="0.2">
      <c r="A16" s="11" t="s">
        <v>9</v>
      </c>
      <c r="B16" s="23" t="s">
        <v>10</v>
      </c>
      <c r="C16" s="23">
        <v>6.3973063973063971</v>
      </c>
      <c r="D16" s="23">
        <v>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40.270000000000003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28.346456692913385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0.78740157480314954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2016-01-27T13:47:22Z</dcterms:modified>
</cp:coreProperties>
</file>