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<sst xmlns="http://schemas.openxmlformats.org/spreadsheetml/2006/main" count="45" uniqueCount="26">
  <si>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</si>
  <si>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</si>
  <si>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</si>
  <si>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</si>
  <si>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</si>
  <si>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</si>
  <si>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</si>
  <si>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</si>
  <si>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</si>
  <si>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</si>
  <si>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</si>
  <si>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</si>
  <si>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</si>
  <si>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</si>
  <si>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</si>
  <si>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</si>
  <si>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</si>
  <si>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</si>
  <si>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</si>
  <si>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</si>
  <si>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</si>
  <si>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ROCCAGIOVINE</t>
  </si>
  <si>
    <t>….</t>
  </si>
  <si>
    <t>-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</si>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</sst>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1.7241379310344827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3.6764705882352939</v>
      </c>
      <c r="C13" s="30">
        <v>40.404040404040408</v>
      </c>
      <c r="D13" s="30">
        <v>114.28571428571428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>
        <v>1.7241379310344827</v>
      </c>
      <c r="D15" s="30">
        <v>3.0303030303030303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64.285714285714292</v>
      </c>
    </row>
    <row r="17" spans="1:4" ht="19.899999999999999" customHeight="1" x14ac:dyDescent="0.2">
      <c r="A17" s="9" t="s">
        <v>13</v>
      </c>
      <c r="B17" s="30" t="s">
        <v>22</v>
      </c>
      <c r="C17" s="30">
        <v>108.46560846560847</v>
      </c>
      <c r="D17" s="30">
        <v>46.393762183235857</v>
      </c>
    </row>
    <row r="18" spans="1:4" ht="19.899999999999999" customHeight="1" x14ac:dyDescent="0.2">
      <c r="A18" s="9" t="s">
        <v>14</v>
      </c>
      <c r="B18" s="30" t="s">
        <v>22</v>
      </c>
      <c r="C18" s="30">
        <v>46.728971962616825</v>
      </c>
      <c r="D18" s="30">
        <v>112.34567901234568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25.793650793650791</v>
      </c>
      <c r="D21" s="30">
        <v>61.403508771929829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185.29411764705884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114.28571428571428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46.393762183235857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112.34567901234568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61.403508771929829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185.29411764705884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2016-01-26T10:20:05Z</dcterms:modified>
</cp:coreProperties>
</file>