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<sst xmlns="http://schemas.openxmlformats.org/spreadsheetml/2006/main" count="31" uniqueCount="21">
  <si>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</si>
  <si>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</si>
  <si>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</si>
  <si>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</si>
  <si>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</si>
  <si>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</si>
  <si>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</si>
  <si>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</si>
  <si>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</si>
  <si>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</si>
  <si>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</si>
  <si>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</si>
  <si>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</si>
  <si>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</si>
  <si>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</si>
  <si>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</si>
  <si>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</si>
  <si>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</si>
  <si>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ROCCAGIOVINE</t>
  </si>
  <si>
    <t>Roccagiovine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</si>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</sst>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32.352836225661029</c:v>
                </c:pt>
                <c:pt idx="1">
                  <c:v>35.326442496401931</c:v>
                </c:pt>
                <c:pt idx="2">
                  <c:v>33.304390232298118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1.6913720028367329</c:v>
                </c:pt>
                <c:pt idx="1">
                  <c:v>0.88317792965664221</c:v>
                </c:pt>
                <c:pt idx="2">
                  <c:v>-0.58769165304911608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-3.7026535995106635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-0.2314024436117168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-0.58769165304911608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-3.7026535995106635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-0.2314024436117168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4752"/>
        <c:axId val="89921408"/>
      </c:bubbleChart>
      <c:valAx>
        <c:axId val="8991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272</v>
      </c>
      <c r="C13" s="29">
        <v>297</v>
      </c>
      <c r="D13" s="29">
        <v>280</v>
      </c>
    </row>
    <row r="14" spans="1:4" ht="19.149999999999999" customHeight="1" x14ac:dyDescent="0.2">
      <c r="A14" s="9" t="s">
        <v>9</v>
      </c>
      <c r="B14" s="28">
        <v>1.6913720028367329</v>
      </c>
      <c r="C14" s="28">
        <v>0.88317792965664221</v>
      </c>
      <c r="D14" s="28">
        <v>-0.58769165304911608</v>
      </c>
    </row>
    <row r="15" spans="1:4" ht="19.149999999999999" customHeight="1" x14ac:dyDescent="0.2">
      <c r="A15" s="9" t="s">
        <v>10</v>
      </c>
      <c r="B15" s="28" t="s">
        <v>2</v>
      </c>
      <c r="C15" s="28">
        <v>-1.0763018194476892</v>
      </c>
      <c r="D15" s="28">
        <v>-3.7026535995106635</v>
      </c>
    </row>
    <row r="16" spans="1:4" ht="19.149999999999999" customHeight="1" x14ac:dyDescent="0.2">
      <c r="A16" s="9" t="s">
        <v>11</v>
      </c>
      <c r="B16" s="28" t="s">
        <v>2</v>
      </c>
      <c r="C16" s="28">
        <v>1.1799678393189295</v>
      </c>
      <c r="D16" s="28">
        <v>-0.2314024436117168</v>
      </c>
    </row>
    <row r="17" spans="1:4" ht="19.149999999999999" customHeight="1" x14ac:dyDescent="0.2">
      <c r="A17" s="9" t="s">
        <v>12</v>
      </c>
      <c r="B17" s="22">
        <v>0.52917569433706424</v>
      </c>
      <c r="C17" s="22">
        <v>1.0370424265816611</v>
      </c>
      <c r="D17" s="22">
        <v>1.0370246160134644</v>
      </c>
    </row>
    <row r="18" spans="1:4" ht="19.149999999999999" customHeight="1" x14ac:dyDescent="0.2">
      <c r="A18" s="9" t="s">
        <v>13</v>
      </c>
      <c r="B18" s="22">
        <v>8.0882352941176467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32.352836225661029</v>
      </c>
      <c r="C19" s="23">
        <v>35.326442496401931</v>
      </c>
      <c r="D19" s="23">
        <v>33.304390232298118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-0.58769165304911608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-3.7026535995106635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-0.2314024436117168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1.0370246160134644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33.304390232298118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2016-02-17T10:44:18Z</dcterms:modified>
</cp:coreProperties>
</file>