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<sst xmlns="http://schemas.openxmlformats.org/spreadsheetml/2006/main" count="40" uniqueCount="23">
  <si>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</si>
  <si>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</si>
  <si>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</si>
  <si>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</si>
  <si>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</si>
  <si>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</si>
  <si>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</si>
  <si>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</si>
  <si>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</si>
  <si>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</si>
  <si>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</si>
  <si>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</si>
  <si>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</si>
  <si>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</si>
  <si>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</si>
  <si>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</si>
  <si>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</si>
  <si>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</si>
  <si>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</si>
  <si>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</si>
  <si>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ROCCA DI PAPA</t>
  </si>
  <si>
    <t>Rocca di Papa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</si>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</sst>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3.6211699164345403</c:v>
                </c:pt>
                <c:pt idx="1">
                  <c:v>1.6010673782521683</c:v>
                </c:pt>
                <c:pt idx="2">
                  <c:v>2.1821960512642882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18.555240793201133</c:v>
                </c:pt>
                <c:pt idx="1">
                  <c:v>19.553903345724908</c:v>
                </c:pt>
                <c:pt idx="2">
                  <c:v>11.989205859676176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920"/>
        <c:axId val="94721536"/>
      </c:lineChart>
      <c:catAx>
        <c:axId val="9470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auto val="1"/>
        <c:lblAlgn val="ctr"/>
        <c:lblOffset val="100"/>
        <c:noMultiLvlLbl val="0"/>
      </c:catAx>
      <c:valAx>
        <c:axId val="9472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di Papa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3.7409075164530652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1.7665396605472812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2.7334554015171331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 di Papa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3.7409075164530652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1.7665396605472812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5104"/>
        <c:axId val="94977408"/>
      </c:bubbleChart>
      <c:valAx>
        <c:axId val="9497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7408"/>
        <c:crosses val="autoZero"/>
        <c:crossBetween val="midCat"/>
      </c:valAx>
      <c:valAx>
        <c:axId val="9497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101.066</v>
      </c>
      <c r="C13" s="23">
        <v>99.728000000000009</v>
      </c>
      <c r="D13" s="23">
        <v>99.843000000000004</v>
      </c>
    </row>
    <row r="14" spans="1:4" ht="18" customHeight="1" x14ac:dyDescent="0.2">
      <c r="A14" s="10" t="s">
        <v>10</v>
      </c>
      <c r="B14" s="23">
        <v>2357</v>
      </c>
      <c r="C14" s="23">
        <v>1966.5</v>
      </c>
      <c r="D14" s="23">
        <v>1806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2.0358306188925084E-2</v>
      </c>
      <c r="C16" s="23">
        <v>6.8387758591212169E-2</v>
      </c>
      <c r="D16" s="23">
        <v>0.17397355601948505</v>
      </c>
    </row>
    <row r="17" spans="1:4" ht="18" customHeight="1" x14ac:dyDescent="0.2">
      <c r="A17" s="10" t="s">
        <v>12</v>
      </c>
      <c r="B17" s="23">
        <v>3.6211699164345403</v>
      </c>
      <c r="C17" s="23">
        <v>1.6010673782521683</v>
      </c>
      <c r="D17" s="23">
        <v>2.1821960512642882</v>
      </c>
    </row>
    <row r="18" spans="1:4" ht="18" customHeight="1" x14ac:dyDescent="0.2">
      <c r="A18" s="10" t="s">
        <v>7</v>
      </c>
      <c r="B18" s="23">
        <v>6.6016713091922004</v>
      </c>
      <c r="C18" s="23">
        <v>3.9804313987102513</v>
      </c>
      <c r="D18" s="23">
        <v>3.7409075164530652</v>
      </c>
    </row>
    <row r="19" spans="1:4" ht="18" customHeight="1" x14ac:dyDescent="0.2">
      <c r="A19" s="10" t="s">
        <v>13</v>
      </c>
      <c r="B19" s="23">
        <v>3.4846400733608438</v>
      </c>
      <c r="C19" s="23">
        <v>3.3815665303554581</v>
      </c>
      <c r="D19" s="23">
        <v>2.7334554015171331</v>
      </c>
    </row>
    <row r="20" spans="1:4" ht="18" customHeight="1" x14ac:dyDescent="0.2">
      <c r="A20" s="10" t="s">
        <v>14</v>
      </c>
      <c r="B20" s="23">
        <v>18.555240793201133</v>
      </c>
      <c r="C20" s="23">
        <v>19.553903345724908</v>
      </c>
      <c r="D20" s="23">
        <v>11.989205859676176</v>
      </c>
    </row>
    <row r="21" spans="1:4" ht="18" customHeight="1" x14ac:dyDescent="0.2">
      <c r="A21" s="12" t="s">
        <v>15</v>
      </c>
      <c r="B21" s="24">
        <v>0.72423398328690802</v>
      </c>
      <c r="C21" s="24">
        <v>1.0006671114076051</v>
      </c>
      <c r="D21" s="24">
        <v>1.7665396605472812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99.843000000000004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1806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0.17397355601948505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2.1821960512642882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3.7409075164530652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2.7334554015171331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11.989205859676176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1.7665396605472812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2016-02-16T15:40:22Z</dcterms:modified>
</cp:coreProperties>
</file>