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<sst xmlns="http://schemas.openxmlformats.org/spreadsheetml/2006/main" count="33" uniqueCount="22">
  <si>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</si>
  <si>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</si>
  <si>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</si>
  <si>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</si>
  <si>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</si>
  <si>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</si>
  <si>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</si>
  <si>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</si>
  <si>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</si>
  <si>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</si>
  <si>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</si>
  <si>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</si>
  <si>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</si>
  <si>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</si>
  <si>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</si>
  <si>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</si>
  <si>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</si>
  <si>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</si>
  <si>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</si>
  <si>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ROCCA DI PAPA</t>
  </si>
  <si>
    <t>Rocca di Papa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</si>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</sst>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54.052431458875326</c:v>
                </c:pt>
                <c:pt idx="1">
                  <c:v>53.586273989563985</c:v>
                </c:pt>
                <c:pt idx="2">
                  <c:v>59.365604329524956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47.260273972602739</c:v>
                </c:pt>
                <c:pt idx="1">
                  <c:v>69.004786268361116</c:v>
                </c:pt>
                <c:pt idx="2">
                  <c:v>74.212398373983731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Papa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13.427337398373984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9.6290650406504064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74.212398373983731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5584"/>
        <c:axId val="90403200"/>
      </c:bubbleChart>
      <c:valAx>
        <c:axId val="9035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54.052431458875326</v>
      </c>
      <c r="C13" s="21">
        <v>53.586273989563985</v>
      </c>
      <c r="D13" s="21">
        <v>59.365604329524956</v>
      </c>
    </row>
    <row r="14" spans="1:4" ht="17.45" customHeight="1" x14ac:dyDescent="0.2">
      <c r="A14" s="10" t="s">
        <v>12</v>
      </c>
      <c r="B14" s="21">
        <v>31.658995397238343</v>
      </c>
      <c r="C14" s="21">
        <v>35.562041213407625</v>
      </c>
      <c r="D14" s="21">
        <v>40.52916416115454</v>
      </c>
    </row>
    <row r="15" spans="1:4" ht="17.45" customHeight="1" x14ac:dyDescent="0.2">
      <c r="A15" s="10" t="s">
        <v>13</v>
      </c>
      <c r="B15" s="21">
        <v>246.79334916864607</v>
      </c>
      <c r="C15" s="21">
        <v>253.92456676860346</v>
      </c>
      <c r="D15" s="21">
        <v>295.72107765451665</v>
      </c>
    </row>
    <row r="16" spans="1:4" ht="17.45" customHeight="1" x14ac:dyDescent="0.2">
      <c r="A16" s="10" t="s">
        <v>6</v>
      </c>
      <c r="B16" s="21">
        <v>77.793696275071639</v>
      </c>
      <c r="C16" s="21">
        <v>144.74929044465469</v>
      </c>
      <c r="D16" s="21">
        <v>133.44051446945338</v>
      </c>
    </row>
    <row r="17" spans="1:4" ht="17.45" customHeight="1" x14ac:dyDescent="0.2">
      <c r="A17" s="10" t="s">
        <v>7</v>
      </c>
      <c r="B17" s="21">
        <v>47.260273972602739</v>
      </c>
      <c r="C17" s="21">
        <v>69.004786268361116</v>
      </c>
      <c r="D17" s="21">
        <v>74.212398373983731</v>
      </c>
    </row>
    <row r="18" spans="1:4" ht="17.45" customHeight="1" x14ac:dyDescent="0.2">
      <c r="A18" s="10" t="s">
        <v>14</v>
      </c>
      <c r="B18" s="21">
        <v>20.659015179563127</v>
      </c>
      <c r="C18" s="21">
        <v>13.186994553556691</v>
      </c>
      <c r="D18" s="21">
        <v>13.427337398373984</v>
      </c>
    </row>
    <row r="19" spans="1:4" ht="17.45" customHeight="1" x14ac:dyDescent="0.2">
      <c r="A19" s="10" t="s">
        <v>8</v>
      </c>
      <c r="B19" s="21">
        <v>17.437985931136616</v>
      </c>
      <c r="C19" s="21">
        <v>11.784122792540023</v>
      </c>
      <c r="D19" s="21">
        <v>9.6290650406504064</v>
      </c>
    </row>
    <row r="20" spans="1:4" ht="17.45" customHeight="1" x14ac:dyDescent="0.2">
      <c r="A20" s="10" t="s">
        <v>10</v>
      </c>
      <c r="B20" s="21">
        <v>59.737134394668644</v>
      </c>
      <c r="C20" s="21">
        <v>62.171975573526986</v>
      </c>
      <c r="D20" s="21">
        <v>63.605182926829272</v>
      </c>
    </row>
    <row r="21" spans="1:4" ht="17.45" customHeight="1" x14ac:dyDescent="0.2">
      <c r="A21" s="11" t="s">
        <v>9</v>
      </c>
      <c r="B21" s="22">
        <v>12.49537208441318</v>
      </c>
      <c r="C21" s="22">
        <v>9.1434230070968798</v>
      </c>
      <c r="D21" s="22">
        <v>13.465447154471544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59.365604329524956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40.52916416115454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295.72107765451665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133.44051446945338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74.212398373983731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13.427337398373984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9.6290650406504064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63.605182926829272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13.465447154471544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2016-01-28T17:27:33Z</dcterms:modified>
</cp:coreProperties>
</file>