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<sst xmlns="http://schemas.openxmlformats.org/spreadsheetml/2006/main" count="25" uniqueCount="18">
  <si>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</si>
  <si>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</si>
  <si>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</si>
  <si>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</si>
  <si>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</si>
  <si>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</si>
  <si>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</si>
  <si>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</si>
  <si>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</si>
  <si>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</si>
  <si>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</si>
  <si>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</si>
  <si>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</si>
  <si>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</si>
  <si>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</si>
  <si>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ROCCA DI PAPA</t>
  </si>
  <si>
    <t>Rocca di Papa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</si>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</sst>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18.909410729991205</c:v>
                </c:pt>
                <c:pt idx="1">
                  <c:v>33.382899628252787</c:v>
                </c:pt>
                <c:pt idx="2">
                  <c:v>23.245952197378568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30.570622694727707</c:v>
                </c:pt>
                <c:pt idx="1">
                  <c:v>35.612484214324375</c:v>
                </c:pt>
                <c:pt idx="2">
                  <c:v>43.375299760191851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502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di Papa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64.39700841383609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43.375299760191851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23.245952197378568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di Papa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64.39700841383609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43.375299760191851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70.83621285418107</v>
      </c>
      <c r="C13" s="28">
        <v>62.796833773087066</v>
      </c>
      <c r="D13" s="28">
        <v>64.39700841383609</v>
      </c>
    </row>
    <row r="14" spans="1:4" ht="17.45" customHeight="1" x14ac:dyDescent="0.25">
      <c r="A14" s="9" t="s">
        <v>8</v>
      </c>
      <c r="B14" s="28">
        <v>30.570622694727707</v>
      </c>
      <c r="C14" s="28">
        <v>35.612484214324375</v>
      </c>
      <c r="D14" s="28">
        <v>43.375299760191851</v>
      </c>
    </row>
    <row r="15" spans="1:4" ht="17.45" customHeight="1" x14ac:dyDescent="0.25">
      <c r="A15" s="27" t="s">
        <v>9</v>
      </c>
      <c r="B15" s="28">
        <v>50.100558659217874</v>
      </c>
      <c r="C15" s="28">
        <v>48.907733431652687</v>
      </c>
      <c r="D15" s="28">
        <v>53.682200152788383</v>
      </c>
    </row>
    <row r="16" spans="1:4" ht="17.45" customHeight="1" x14ac:dyDescent="0.25">
      <c r="A16" s="27" t="s">
        <v>10</v>
      </c>
      <c r="B16" s="28">
        <v>18.909410729991205</v>
      </c>
      <c r="C16" s="28">
        <v>33.382899628252787</v>
      </c>
      <c r="D16" s="28">
        <v>23.245952197378568</v>
      </c>
    </row>
    <row r="17" spans="1:4" ht="17.45" customHeight="1" x14ac:dyDescent="0.25">
      <c r="A17" s="10" t="s">
        <v>6</v>
      </c>
      <c r="B17" s="31">
        <v>107.953216374269</v>
      </c>
      <c r="C17" s="31">
        <v>58.246936852026387</v>
      </c>
      <c r="D17" s="31">
        <v>52.007469654528485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64.39700841383609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43.375299760191851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53.682200152788383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23.245952197378568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52.007469654528485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2016-03-11T10:19:54Z</dcterms:modified>
</cp:coreProperties>
</file>