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<sst xmlns="http://schemas.openxmlformats.org/spreadsheetml/2006/main" count="40" uniqueCount="25">
  <si>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</si>
  <si>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</si>
  <si>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</si>
  <si>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</si>
  <si>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</si>
  <si>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</si>
  <si>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</si>
  <si>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</si>
  <si>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</si>
  <si>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</si>
  <si>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</si>
  <si>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</si>
  <si>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</si>
  <si>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</si>
  <si>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</si>
  <si>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</si>
  <si>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</si>
  <si>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</si>
  <si>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</si>
  <si>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</si>
  <si>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</si>
  <si>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</si>
  <si>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ROCCA DI PAPA</t>
  </si>
  <si>
    <t>Rocca di Papa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</si>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</sst>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76.018983807928535</c:v>
                </c:pt>
                <c:pt idx="1">
                  <c:v>78.270559393804334</c:v>
                </c:pt>
                <c:pt idx="2">
                  <c:v>77.41373300801672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93.295924064768286</c:v>
                </c:pt>
                <c:pt idx="1">
                  <c:v>93.907956318252729</c:v>
                </c:pt>
                <c:pt idx="2">
                  <c:v>95.065179505054019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Papa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77.41373300801672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95.065179505054019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4.150485436893204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Papa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77.41373300801672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95.065179505054019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76.018983807928535</v>
      </c>
      <c r="C13" s="22">
        <v>78.270559393804334</v>
      </c>
      <c r="D13" s="22">
        <v>77.41373300801672</v>
      </c>
    </row>
    <row r="14" spans="1:4" ht="19.149999999999999" customHeight="1" x14ac:dyDescent="0.2">
      <c r="A14" s="11" t="s">
        <v>7</v>
      </c>
      <c r="B14" s="22">
        <v>93.295924064768286</v>
      </c>
      <c r="C14" s="22">
        <v>93.907956318252729</v>
      </c>
      <c r="D14" s="22">
        <v>95.065179505054019</v>
      </c>
    </row>
    <row r="15" spans="1:4" ht="19.149999999999999" customHeight="1" x14ac:dyDescent="0.2">
      <c r="A15" s="11" t="s">
        <v>8</v>
      </c>
      <c r="B15" s="22" t="s">
        <v>17</v>
      </c>
      <c r="C15" s="22">
        <v>4.623437045652806</v>
      </c>
      <c r="D15" s="22">
        <v>4.150485436893204</v>
      </c>
    </row>
    <row r="16" spans="1:4" ht="19.149999999999999" customHeight="1" x14ac:dyDescent="0.2">
      <c r="A16" s="11" t="s">
        <v>10</v>
      </c>
      <c r="B16" s="22">
        <v>25.38916904187678</v>
      </c>
      <c r="C16" s="22">
        <v>22.724863050008835</v>
      </c>
      <c r="D16" s="22">
        <v>14.346764346764346</v>
      </c>
    </row>
    <row r="17" spans="1:4" ht="19.149999999999999" customHeight="1" x14ac:dyDescent="0.2">
      <c r="A17" s="11" t="s">
        <v>11</v>
      </c>
      <c r="B17" s="22">
        <v>48.857142857142854</v>
      </c>
      <c r="C17" s="22">
        <v>38.70967741935484</v>
      </c>
      <c r="D17" s="22">
        <v>44</v>
      </c>
    </row>
    <row r="18" spans="1:4" ht="19.149999999999999" customHeight="1" x14ac:dyDescent="0.2">
      <c r="A18" s="11" t="s">
        <v>12</v>
      </c>
      <c r="B18" s="22">
        <v>16.406593406593402</v>
      </c>
      <c r="C18" s="22">
        <v>21.151531728665304</v>
      </c>
      <c r="D18" s="22">
        <v>26.20115178938704</v>
      </c>
    </row>
    <row r="19" spans="1:4" ht="19.149999999999999" customHeight="1" x14ac:dyDescent="0.2">
      <c r="A19" s="11" t="s">
        <v>13</v>
      </c>
      <c r="B19" s="22">
        <v>95.44946957007258</v>
      </c>
      <c r="C19" s="22">
        <v>99.392689993314022</v>
      </c>
      <c r="D19" s="22">
        <v>99.437957476472633</v>
      </c>
    </row>
    <row r="20" spans="1:4" ht="19.149999999999999" customHeight="1" x14ac:dyDescent="0.2">
      <c r="A20" s="11" t="s">
        <v>15</v>
      </c>
      <c r="B20" s="22" t="s">
        <v>17</v>
      </c>
      <c r="C20" s="22">
        <v>81.388621022179365</v>
      </c>
      <c r="D20" s="22">
        <v>83.008036739380017</v>
      </c>
    </row>
    <row r="21" spans="1:4" ht="19.149999999999999" customHeight="1" x14ac:dyDescent="0.2">
      <c r="A21" s="11" t="s">
        <v>16</v>
      </c>
      <c r="B21" s="22" t="s">
        <v>17</v>
      </c>
      <c r="C21" s="22">
        <v>0.61073609771777559</v>
      </c>
      <c r="D21" s="22">
        <v>0.54535017221584381</v>
      </c>
    </row>
    <row r="22" spans="1:4" ht="19.149999999999999" customHeight="1" x14ac:dyDescent="0.2">
      <c r="A22" s="11" t="s">
        <v>6</v>
      </c>
      <c r="B22" s="22">
        <v>17.420435510887771</v>
      </c>
      <c r="C22" s="22">
        <v>11.834187653220415</v>
      </c>
      <c r="D22" s="22">
        <v>9.3711683307059026</v>
      </c>
    </row>
    <row r="23" spans="1:4" ht="19.149999999999999" customHeight="1" x14ac:dyDescent="0.2">
      <c r="A23" s="12" t="s">
        <v>14</v>
      </c>
      <c r="B23" s="23">
        <v>4.2654028436018958</v>
      </c>
      <c r="C23" s="23">
        <v>1.3029315960912053</v>
      </c>
      <c r="D23" s="23">
        <v>10.681955340977671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77.41373300801672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95.065179505054019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4.150485436893204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14.346764346764346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44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26.20115178938704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99.437957476472633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83.008036739380017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0.54535017221584381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9.3711683307059026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10.681955340977671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2016-01-27T09:47:05Z</dcterms:modified>
</cp:coreProperties>
</file>