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<sst xmlns="http://schemas.openxmlformats.org/spreadsheetml/2006/main" count="23" uniqueCount="17">
  <si>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</si>
  <si>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</si>
  <si>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</si>
  <si>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</si>
  <si>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</si>
  <si>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</si>
  <si>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</si>
  <si>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</si>
  <si>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</si>
  <si>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</si>
  <si>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</si>
  <si>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</si>
  <si>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</si>
  <si>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</si>
  <si>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ROCCA DI PAPA</t>
  </si>
  <si>
    <t>Rocca di Papa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</si>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</sst>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22.6628895184136</c:v>
                </c:pt>
                <c:pt idx="1">
                  <c:v>14.169096209912539</c:v>
                </c:pt>
                <c:pt idx="2">
                  <c:v>8.3525493210351005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6.3739376770538243</c:v>
                </c:pt>
                <c:pt idx="1">
                  <c:v>5.5102040816326534</c:v>
                </c:pt>
                <c:pt idx="2">
                  <c:v>3.0745580322828592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3.0745580322828592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8.3525493210351005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1.1785805790417627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di Papa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3.0745580322828592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8.3525493210351005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2.9348986125933831</v>
      </c>
      <c r="C13" s="27">
        <v>3.2972830387760483</v>
      </c>
      <c r="D13" s="27">
        <v>5.6674724684394304</v>
      </c>
    </row>
    <row r="14" spans="1:4" ht="19.149999999999999" customHeight="1" x14ac:dyDescent="0.2">
      <c r="A14" s="8" t="s">
        <v>6</v>
      </c>
      <c r="B14" s="27">
        <v>1.5934844192634561</v>
      </c>
      <c r="C14" s="27">
        <v>0.81632653061224492</v>
      </c>
      <c r="D14" s="27">
        <v>1.1785805790417627</v>
      </c>
    </row>
    <row r="15" spans="1:4" ht="19.149999999999999" customHeight="1" x14ac:dyDescent="0.2">
      <c r="A15" s="8" t="s">
        <v>7</v>
      </c>
      <c r="B15" s="27">
        <v>6.3739376770538243</v>
      </c>
      <c r="C15" s="27">
        <v>5.5102040816326534</v>
      </c>
      <c r="D15" s="27">
        <v>3.0745580322828592</v>
      </c>
    </row>
    <row r="16" spans="1:4" ht="19.149999999999999" customHeight="1" x14ac:dyDescent="0.2">
      <c r="A16" s="9" t="s">
        <v>8</v>
      </c>
      <c r="B16" s="28">
        <v>22.6628895184136</v>
      </c>
      <c r="C16" s="28">
        <v>14.169096209912539</v>
      </c>
      <c r="D16" s="28">
        <v>8.3525493210351005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5.6674724684394304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1.1785805790417627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3.0745580322828592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8.3525493210351005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2016-01-26T13:46:06Z</dcterms:modified>
</cp:coreProperties>
</file>