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<sst xmlns="http://schemas.openxmlformats.org/spreadsheetml/2006/main" count="31" uniqueCount="21">
  <si>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</si>
  <si>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</si>
  <si>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</si>
  <si>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</si>
  <si>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</si>
  <si>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</si>
  <si>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</si>
  <si>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</si>
  <si>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</si>
  <si>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</si>
  <si>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</si>
  <si>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</si>
  <si>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</si>
  <si>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</si>
  <si>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</si>
  <si>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</si>
  <si>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</si>
  <si>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ROMA</t>
  </si>
  <si>
    <t>ROCCA DI PAPA</t>
  </si>
  <si>
    <t>Rocca di Papa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</si>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</sst>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280.53619626958869</c:v>
                </c:pt>
                <c:pt idx="1">
                  <c:v>327.66990291262135</c:v>
                </c:pt>
                <c:pt idx="2">
                  <c:v>392.17661040164364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2.2080039535849583</c:v>
                </c:pt>
                <c:pt idx="1">
                  <c:v>1.5651618266690148</c:v>
                </c:pt>
                <c:pt idx="2">
                  <c:v>1.8132998752858898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98144"/>
        <c:axId val="84200064"/>
      </c:lineChart>
      <c:catAx>
        <c:axId val="84198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200064"/>
        <c:crosses val="autoZero"/>
        <c:auto val="1"/>
        <c:lblAlgn val="ctr"/>
        <c:lblOffset val="100"/>
        <c:noMultiLvlLbl val="0"/>
      </c:catAx>
      <c:valAx>
        <c:axId val="8420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1981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di Papa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1.3921476846871395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1.8954974204935304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1.8132998752858898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di Papa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1.3921476846871395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1.8954974204935304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9984"/>
        <c:axId val="90010368"/>
      </c:bubbleChart>
      <c:valAx>
        <c:axId val="8992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368"/>
        <c:crosses val="autoZero"/>
        <c:crossBetween val="midCat"/>
        <c:majorUnit val="0.2"/>
        <c:minorUnit val="4.0000000000000008E-2"/>
      </c:valAx>
      <c:valAx>
        <c:axId val="9001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11142</v>
      </c>
      <c r="C13" s="29">
        <v>13014</v>
      </c>
      <c r="D13" s="29">
        <v>15576</v>
      </c>
    </row>
    <row r="14" spans="1:4" ht="19.149999999999999" customHeight="1" x14ac:dyDescent="0.2">
      <c r="A14" s="9" t="s">
        <v>9</v>
      </c>
      <c r="B14" s="28">
        <v>2.2080039535849583</v>
      </c>
      <c r="C14" s="28">
        <v>1.5651618266690148</v>
      </c>
      <c r="D14" s="28">
        <v>1.8132998752858898</v>
      </c>
    </row>
    <row r="15" spans="1:4" ht="19.149999999999999" customHeight="1" x14ac:dyDescent="0.2">
      <c r="A15" s="9" t="s">
        <v>10</v>
      </c>
      <c r="B15" s="28" t="s">
        <v>2</v>
      </c>
      <c r="C15" s="28">
        <v>-0.12386330232176945</v>
      </c>
      <c r="D15" s="28">
        <v>1.3921476846871395</v>
      </c>
    </row>
    <row r="16" spans="1:4" ht="19.149999999999999" customHeight="1" x14ac:dyDescent="0.2">
      <c r="A16" s="9" t="s">
        <v>11</v>
      </c>
      <c r="B16" s="28" t="s">
        <v>2</v>
      </c>
      <c r="C16" s="28">
        <v>1.942825696850603</v>
      </c>
      <c r="D16" s="28">
        <v>1.8954974204935304</v>
      </c>
    </row>
    <row r="17" spans="1:4" ht="19.149999999999999" customHeight="1" x14ac:dyDescent="0.2">
      <c r="A17" s="9" t="s">
        <v>12</v>
      </c>
      <c r="B17" s="22">
        <v>17.316407608216174</v>
      </c>
      <c r="C17" s="22">
        <v>19.657166233860735</v>
      </c>
      <c r="D17" s="22">
        <v>18.810088006036736</v>
      </c>
    </row>
    <row r="18" spans="1:4" ht="19.149999999999999" customHeight="1" x14ac:dyDescent="0.2">
      <c r="A18" s="9" t="s">
        <v>13</v>
      </c>
      <c r="B18" s="22">
        <v>4.9632022976126375</v>
      </c>
      <c r="C18" s="22">
        <v>2.3589980021515289</v>
      </c>
      <c r="D18" s="22">
        <v>2.2085259373394965</v>
      </c>
    </row>
    <row r="19" spans="1:4" ht="19.149999999999999" customHeight="1" x14ac:dyDescent="0.2">
      <c r="A19" s="11" t="s">
        <v>14</v>
      </c>
      <c r="B19" s="23">
        <v>280.53619626958869</v>
      </c>
      <c r="C19" s="23">
        <v>327.66990291262135</v>
      </c>
      <c r="D19" s="23">
        <v>392.17661040164364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15576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1.8132998752858898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1.3921476846871395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1.8954974204935304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18.810088006036736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2.2085259373394965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392.17661040164364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2016-02-17T10:44:17Z</dcterms:modified>
</cp:coreProperties>
</file>